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<sst xmlns="http://schemas.openxmlformats.org/spreadsheetml/2006/main" count="72" uniqueCount="68">
  <si>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</si>
  <si>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</si>
  <si>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</si>
  <si>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</si>
  <si>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</si>
  <si>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</si>
  <si>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</si>
  <si>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</si>
  <si>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</si>
  <si>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</si>
  <si>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</si>
  <si>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</si>
  <si>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</si>
  <si>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</si>
  <si>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</si>
  <si>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</si>
  <si>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</si>
  <si>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</si>
  <si>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</si>
  <si>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</si>
  <si>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</si>
  <si>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</si>
  <si>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</si>
  <si>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</si>
  <si>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</si>
  <si>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</si>
  <si>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</si>
  <si>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</si>
  <si>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</si>
  <si>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</si>
  <si>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</si>
  <si>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</si>
  <si>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</si>
  <si>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</si>
  <si>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</si>
  <si>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</si>
  <si>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</si>
  <si>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</si>
  <si>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</si>
  <si>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</si>
  <si>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</si>
  <si>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</si>
  <si>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</si>
  <si>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</si>
  <si>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</si>
  <si>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https://finance.yahoo.com/quote/OPALW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</si>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</sst>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A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ALW" TargetMode="External"/><Relationship Id="rId5" Type="http://schemas.openxmlformats.org/officeDocument/2006/relationships/hyperlink" Target="https://finance.yahoo.com/quote/OPA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162048000</v>
      </c>
      <c r="C2" s="3">
        <v>230657000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115871000</v>
      </c>
      <c r="C3" s="3">
        <v>172597000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29380000</v>
      </c>
      <c r="C6" s="3">
        <v>48569000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24813523</v>
      </c>
      <c r="C7" s="3">
        <v>14980000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-11250139</v>
      </c>
      <c r="C12" s="3">
        <v>1943000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-804000</v>
      </c>
      <c r="C18" s="3">
        <v>-1153000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2268000</v>
      </c>
      <c r="C19" s="3">
        <v>5784000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10078000</v>
      </c>
      <c r="C22" s="3">
        <v>13015000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639000</v>
      </c>
      <c r="C23" s="3">
        <v>1469000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3533030</v>
      </c>
      <c r="C24" s="3">
        <v>-19230000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89646000</v>
      </c>
      <c r="C26" s="3">
        <v>131410000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380844000</v>
      </c>
      <c r="C37" s="3">
        <v>644856000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380830000</v>
      </c>
      <c r="C38" s="3">
        <v>1445457000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