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<sst xmlns="http://schemas.openxmlformats.org/spreadsheetml/2006/main" count="72" uniqueCount="69">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</sst>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CH" TargetMode="External"/><Relationship Id="rId5" Type="http://schemas.openxmlformats.org/officeDocument/2006/relationships/hyperlink" Target="https://finance.yahoo.com/quote/OP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1329525</v>
      </c>
      <c r="C2" s="3">
        <v>1538742</v>
      </c>
      <c r="D2" s="3">
        <v>1564321</v>
      </c>
      <c r="E2" s="3">
        <v>498070</v>
      </c>
      <c r="F2" s="3">
        <v>638577</v>
      </c>
      <c r="G2" s="3">
        <v>786667</v>
      </c>
      <c r="H2" s="3">
        <v>787217</v>
      </c>
      <c r="I2" s="3">
        <v>747300</v>
      </c>
      <c r="J2" s="3">
        <v>618142</v>
      </c>
      <c r="K2" s="3">
        <v>576865</v>
      </c>
      <c r="L2" s="3">
        <v>1973060</v>
      </c>
      <c r="M2" s="3">
        <v>2534108</v>
      </c>
      <c r="N2" s="3">
        <v>3438640</v>
      </c>
      <c r="O2" s="3">
        <v>3944735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1171703</v>
      </c>
      <c r="C3" s="3">
        <v>1378206</v>
      </c>
      <c r="D3" s="3">
        <v>1505723</v>
      </c>
      <c r="E3" s="3">
        <v>437677</v>
      </c>
      <c r="F3" s="3">
        <v>570381</v>
      </c>
      <c r="G3" s="3">
        <v>722989</v>
      </c>
      <c r="H3" s="3">
        <v>721308</v>
      </c>
      <c r="I3" s="3">
        <v>673507</v>
      </c>
      <c r="J3" s="3">
        <v>547948</v>
      </c>
      <c r="K3" s="3">
        <v>465865</v>
      </c>
      <c r="L3" s="3">
        <v>1797418</v>
      </c>
      <c r="M3" s="3">
        <v>2350346</v>
      </c>
      <c r="N3" s="3">
        <v>2659034</v>
      </c>
      <c r="O3" s="3">
        <v>3077817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138753</v>
      </c>
      <c r="C6" s="3">
        <v>212386</v>
      </c>
      <c r="D6" s="3">
        <v>243865</v>
      </c>
      <c r="E6" s="3">
        <v>26755</v>
      </c>
      <c r="F6" s="3">
        <v>32042</v>
      </c>
      <c r="G6" s="3">
        <v>36264</v>
      </c>
      <c r="H6" s="3">
        <v>42524</v>
      </c>
      <c r="I6" s="3">
        <v>38798</v>
      </c>
      <c r="J6" s="3">
        <v>338456</v>
      </c>
      <c r="K6" s="3">
        <v>345884</v>
      </c>
      <c r="L6" s="3">
        <v>459628</v>
      </c>
      <c r="M6" s="3">
        <v>500199</v>
      </c>
      <c r="N6" s="3">
        <v>525707</v>
      </c>
      <c r="O6" s="3">
        <v>566122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3603</v>
      </c>
      <c r="C7" s="3">
        <v>-59389</v>
      </c>
      <c r="D7" s="3">
        <v>-210820</v>
      </c>
      <c r="E7" s="3">
        <v>26962</v>
      </c>
      <c r="F7" s="3">
        <v>62405</v>
      </c>
      <c r="G7" s="3">
        <v>125223</v>
      </c>
      <c r="H7" s="3">
        <v>506841</v>
      </c>
      <c r="I7" s="3">
        <v>234273</v>
      </c>
      <c r="J7" s="3">
        <v>80264</v>
      </c>
      <c r="K7" s="3">
        <v>38062</v>
      </c>
      <c r="L7" s="3">
        <v>53690</v>
      </c>
      <c r="M7" s="3">
        <v>71310</v>
      </c>
      <c r="N7" s="3">
        <v>63058</v>
      </c>
      <c r="O7" s="3">
        <v>60565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-23168</v>
      </c>
      <c r="J10" s="3">
        <v>-69693</v>
      </c>
      <c r="K10" s="3">
        <v>-61927</v>
      </c>
      <c r="L10" s="3">
        <v>-73724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1920</v>
      </c>
      <c r="C11" s="3">
        <v>23560</v>
      </c>
      <c r="D11" s="3">
        <v>25542</v>
      </c>
      <c r="E11" s="3">
        <v>26067</v>
      </c>
      <c r="F11" s="3">
        <v>28197</v>
      </c>
      <c r="G11" s="3">
        <v>0</v>
      </c>
      <c r="H11" s="3">
        <v>0</v>
      </c>
      <c r="I11" s="3">
        <v>0</v>
      </c>
      <c r="J11" s="3">
        <v>0</v>
      </c>
      <c r="K11" s="3">
        <v>45824</v>
      </c>
      <c r="L11" s="3">
        <v>73724</v>
      </c>
      <c r="M11" s="3">
        <v>107770</v>
      </c>
      <c r="N11" s="3">
        <v>67003</v>
      </c>
      <c r="O11" s="3">
        <v>53806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-2954</v>
      </c>
      <c r="D12" s="3">
        <v>2989</v>
      </c>
      <c r="E12" s="3">
        <v>10855</v>
      </c>
      <c r="F12" s="3">
        <v>41006</v>
      </c>
      <c r="G12" s="3">
        <v>47062</v>
      </c>
      <c r="H12" s="3">
        <v>444932</v>
      </c>
      <c r="I12" s="3">
        <v>218876</v>
      </c>
      <c r="J12" s="3">
        <v>395773</v>
      </c>
      <c r="K12" s="3">
        <v>380263</v>
      </c>
      <c r="L12" s="3">
        <v>464199</v>
      </c>
      <c r="M12" s="3">
        <v>512876</v>
      </c>
      <c r="N12" s="3">
        <v>-13374</v>
      </c>
      <c r="O12" s="3">
        <v>14218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-40553</v>
      </c>
      <c r="C16" s="3">
        <v>48700</v>
      </c>
      <c r="D16" s="3">
        <v>435</v>
      </c>
      <c r="E16" s="3">
        <v>-7117</v>
      </c>
      <c r="F16" s="3">
        <v>1260</v>
      </c>
      <c r="G16" s="3">
        <v>11193</v>
      </c>
      <c r="H16" s="3">
        <v>-21532</v>
      </c>
      <c r="I16" s="3">
        <v>2015</v>
      </c>
      <c r="J16" s="3">
        <v>-18585</v>
      </c>
      <c r="K16" s="3">
        <v>-2653</v>
      </c>
      <c r="L16" s="3">
        <v>-2274</v>
      </c>
      <c r="M16" s="3">
        <v>2833</v>
      </c>
      <c r="N16" s="3">
        <v>-23404</v>
      </c>
      <c r="O16" s="3">
        <v>55212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-1467</v>
      </c>
      <c r="D17" s="3">
        <v>4144</v>
      </c>
      <c r="E17" s="3">
        <v>8599</v>
      </c>
      <c r="F17" s="3">
        <v>-3182</v>
      </c>
      <c r="G17" s="3">
        <v>-1686</v>
      </c>
      <c r="H17" s="3">
        <v>-1451</v>
      </c>
      <c r="I17" s="3">
        <v>-7273</v>
      </c>
      <c r="J17" s="3">
        <v>-287</v>
      </c>
      <c r="K17" s="3">
        <v>15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-675</v>
      </c>
      <c r="G19" s="3">
        <v>0</v>
      </c>
      <c r="H19" s="3">
        <v>0</v>
      </c>
      <c r="I19" s="3">
        <v>0</v>
      </c>
      <c r="J19" s="3">
        <v>2186</v>
      </c>
      <c r="K19" s="3">
        <v>1020</v>
      </c>
      <c r="L19" s="3">
        <v>2840</v>
      </c>
      <c r="M19" s="3">
        <v>3313</v>
      </c>
      <c r="N19" s="3">
        <v>6030</v>
      </c>
      <c r="O19" s="3">
        <v>5125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5033</v>
      </c>
      <c r="C22" s="3">
        <v>5379</v>
      </c>
      <c r="D22" s="3">
        <v>6591</v>
      </c>
      <c r="E22" s="3">
        <v>8367</v>
      </c>
      <c r="F22" s="3">
        <v>20226</v>
      </c>
      <c r="G22" s="3">
        <v>22943</v>
      </c>
      <c r="H22" s="3">
        <v>22743</v>
      </c>
      <c r="I22" s="3">
        <v>22025</v>
      </c>
      <c r="J22" s="3">
        <v>34662</v>
      </c>
      <c r="K22" s="3">
        <v>38062</v>
      </c>
      <c r="L22" s="3">
        <v>53690</v>
      </c>
      <c r="M22" s="3">
        <v>71310</v>
      </c>
      <c r="N22" s="3">
        <v>63058</v>
      </c>
      <c r="O22" s="3">
        <v>60565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3419</v>
      </c>
      <c r="C23" s="3">
        <v>3320</v>
      </c>
      <c r="D23" s="3">
        <v>4467</v>
      </c>
      <c r="E23" s="3">
        <v>6122</v>
      </c>
      <c r="F23" s="3">
        <v>9450</v>
      </c>
      <c r="G23" s="3">
        <v>8570</v>
      </c>
      <c r="H23" s="3">
        <v>4513</v>
      </c>
      <c r="I23" s="3">
        <v>1801</v>
      </c>
      <c r="J23" s="3">
        <v>1455</v>
      </c>
      <c r="K23" s="3">
        <v>2139</v>
      </c>
      <c r="L23" s="3">
        <v>4170</v>
      </c>
      <c r="M23" s="3">
        <v>2920</v>
      </c>
      <c r="N23" s="3">
        <v>9575</v>
      </c>
      <c r="O23" s="3">
        <v>16783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-39806</v>
      </c>
      <c r="C24" s="3">
        <v>39024</v>
      </c>
      <c r="D24" s="3">
        <v>9202</v>
      </c>
      <c r="E24" s="3">
        <v>5215</v>
      </c>
      <c r="F24" s="3">
        <v>-65697</v>
      </c>
      <c r="G24" s="3">
        <v>697</v>
      </c>
      <c r="H24" s="3">
        <v>-73043</v>
      </c>
      <c r="I24" s="3">
        <v>-53509</v>
      </c>
      <c r="J24" s="3">
        <v>3716</v>
      </c>
      <c r="K24" s="3">
        <v>-19027</v>
      </c>
      <c r="L24" s="3">
        <v>-2582</v>
      </c>
      <c r="M24" s="3">
        <v>35323</v>
      </c>
      <c r="N24" s="3">
        <v>-3962</v>
      </c>
      <c r="O24" s="3">
        <v>39643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5739</v>
      </c>
      <c r="C26" s="3">
        <v>15819</v>
      </c>
      <c r="D26" s="3">
        <v>9907</v>
      </c>
      <c r="E26" s="3">
        <v>-136926</v>
      </c>
      <c r="F26" s="3">
        <v>19345</v>
      </c>
      <c r="G26" s="3">
        <v>-44711</v>
      </c>
      <c r="H26" s="3">
        <v>-12509</v>
      </c>
      <c r="I26" s="3">
        <v>5693</v>
      </c>
      <c r="J26" s="3">
        <v>24956</v>
      </c>
      <c r="K26" s="3">
        <v>26276</v>
      </c>
      <c r="L26" s="3">
        <v>28292</v>
      </c>
      <c r="M26" s="3">
        <v>26875</v>
      </c>
      <c r="N26" s="3">
        <v>25632</v>
      </c>
      <c r="O26" s="3">
        <v>35358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15454</v>
      </c>
      <c r="C36" s="3">
        <v>23919</v>
      </c>
      <c r="D36" s="3">
        <v>26951</v>
      </c>
      <c r="E36" s="3">
        <v>23721</v>
      </c>
      <c r="F36" s="3">
        <v>41182</v>
      </c>
      <c r="G36" s="3">
        <v>38171</v>
      </c>
      <c r="H36" s="3">
        <v>31939</v>
      </c>
      <c r="I36" s="3">
        <v>32678</v>
      </c>
      <c r="J36" s="3">
        <v>26973</v>
      </c>
      <c r="K36" s="3">
        <v>93142</v>
      </c>
      <c r="L36" s="3">
        <v>133198</v>
      </c>
      <c r="M36" s="3">
        <v>121149</v>
      </c>
      <c r="N36" s="3">
        <v>111535</v>
      </c>
      <c r="O36" s="3">
        <v>108321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287220</v>
      </c>
      <c r="C37" s="3">
        <v>663988</v>
      </c>
      <c r="D37" s="3">
        <v>677102</v>
      </c>
      <c r="E37" s="3">
        <v>642376</v>
      </c>
      <c r="F37" s="3">
        <v>936858</v>
      </c>
      <c r="G37" s="3">
        <v>824713</v>
      </c>
      <c r="H37" s="3">
        <v>530642</v>
      </c>
      <c r="I37" s="3">
        <v>604985</v>
      </c>
      <c r="J37" s="3">
        <v>603092</v>
      </c>
      <c r="K37" s="3">
        <v>1428211</v>
      </c>
      <c r="L37" s="3">
        <v>2589547</v>
      </c>
      <c r="M37" s="3">
        <v>2647439</v>
      </c>
      <c r="N37" s="3">
        <v>2790918</v>
      </c>
      <c r="O37" s="3">
        <v>3112936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131427</v>
      </c>
      <c r="C38" s="3">
        <v>463887</v>
      </c>
      <c r="D38" s="3">
        <v>461823</v>
      </c>
      <c r="E38" s="3">
        <v>348967</v>
      </c>
      <c r="F38" s="3">
        <v>582275</v>
      </c>
      <c r="G38" s="3">
        <v>608124</v>
      </c>
      <c r="H38" s="3">
        <v>612157</v>
      </c>
      <c r="I38" s="3">
        <v>4215</v>
      </c>
      <c r="J38" s="3">
        <v>-3013</v>
      </c>
      <c r="K38" s="3">
        <v>825386</v>
      </c>
      <c r="L38" s="3">
        <v>1682720</v>
      </c>
      <c r="M38" s="3">
        <v>1631715</v>
      </c>
      <c r="N38" s="3">
        <v>1615032</v>
      </c>
      <c r="O38" s="3">
        <v>1726833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