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<sst xmlns="http://schemas.openxmlformats.org/spreadsheetml/2006/main" count="72" uniqueCount="68">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</sst>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GN" TargetMode="External"/><Relationship Id="rId5" Type="http://schemas.openxmlformats.org/officeDocument/2006/relationships/hyperlink" Target="https://finance.yahoo.com/quote/OP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4233167</v>
      </c>
      <c r="C2" s="3">
        <v>5579725</v>
      </c>
      <c r="D2" s="3">
        <v>4183101</v>
      </c>
      <c r="E2" s="3">
        <v>3211007</v>
      </c>
      <c r="F2" s="3">
        <v>2946307</v>
      </c>
      <c r="G2" s="3">
        <v>3498614</v>
      </c>
      <c r="H2" s="3">
        <v>4214441</v>
      </c>
      <c r="I2" s="3">
        <v>4306031</v>
      </c>
      <c r="J2" s="3">
        <v>5323405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425541</v>
      </c>
      <c r="C3" s="3">
        <v>1179771</v>
      </c>
      <c r="D3" s="3">
        <v>1658571</v>
      </c>
      <c r="E3" s="3">
        <v>1612838</v>
      </c>
      <c r="F3" s="3">
        <v>6526978</v>
      </c>
      <c r="G3" s="3">
        <v>6863501</v>
      </c>
      <c r="H3" s="3">
        <v>12029605</v>
      </c>
      <c r="I3" s="3">
        <v>2295828</v>
      </c>
      <c r="J3" s="3">
        <v>3319586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4368302</v>
      </c>
      <c r="C5" s="3">
        <v>6002941</v>
      </c>
      <c r="D5" s="3">
        <v>8613236</v>
      </c>
      <c r="E5" s="3">
        <v>6883293</v>
      </c>
      <c r="F5" s="3">
        <v>5677243</v>
      </c>
      <c r="G5" s="3">
        <v>5121168</v>
      </c>
      <c r="H5" s="3">
        <v>9964720</v>
      </c>
      <c r="I5" s="3">
        <v>10910679</v>
      </c>
      <c r="J5" s="3">
        <v>8173435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4371020</v>
      </c>
      <c r="C6" s="3">
        <v>10140086</v>
      </c>
      <c r="D6" s="3">
        <v>12131882</v>
      </c>
      <c r="E6" s="3">
        <v>9460329</v>
      </c>
      <c r="F6" s="3">
        <v>8600871</v>
      </c>
      <c r="G6" s="3">
        <v>7717163</v>
      </c>
      <c r="H6" s="3">
        <v>11895753</v>
      </c>
      <c r="I6" s="3">
        <v>13649226</v>
      </c>
      <c r="J6" s="3">
        <v>13228740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951737</v>
      </c>
      <c r="C7" s="3">
        <v>2073856</v>
      </c>
      <c r="D7" s="3">
        <v>788749</v>
      </c>
      <c r="E7" s="3">
        <v>520338</v>
      </c>
      <c r="F7" s="3">
        <v>-4678543</v>
      </c>
      <c r="G7" s="3">
        <v>-3931973</v>
      </c>
      <c r="H7" s="3">
        <v>-6957158</v>
      </c>
      <c r="I7" s="3">
        <v>723334</v>
      </c>
      <c r="J7" s="3">
        <v>15168765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156</v>
      </c>
      <c r="C10" s="3">
        <v>26657</v>
      </c>
      <c r="D10" s="3">
        <v>-157416</v>
      </c>
      <c r="E10" s="3">
        <v>-153517</v>
      </c>
      <c r="F10" s="3">
        <v>-187856</v>
      </c>
      <c r="G10" s="3">
        <v>-175213</v>
      </c>
      <c r="H10" s="3">
        <v>-3359962</v>
      </c>
      <c r="I10" s="3">
        <v>-11488848</v>
      </c>
      <c r="J10" s="3">
        <v>-2716112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111345</v>
      </c>
      <c r="C11" s="3">
        <v>1801320</v>
      </c>
      <c r="D11" s="3">
        <v>143347</v>
      </c>
      <c r="E11" s="3">
        <v>233505</v>
      </c>
      <c r="F11" s="3">
        <v>191195</v>
      </c>
      <c r="G11" s="3">
        <v>187549</v>
      </c>
      <c r="H11" s="3">
        <v>3399384</v>
      </c>
      <c r="I11" s="3">
        <v>4799331</v>
      </c>
      <c r="J11" s="3">
        <v>3256410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323152</v>
      </c>
      <c r="C12" s="3">
        <v>-1889576</v>
      </c>
      <c r="D12" s="3">
        <v>143347</v>
      </c>
      <c r="E12" s="3">
        <v>233505</v>
      </c>
      <c r="F12" s="3">
        <v>191195</v>
      </c>
      <c r="G12" s="3">
        <v>187549</v>
      </c>
      <c r="H12" s="3">
        <v>3399384</v>
      </c>
      <c r="I12" s="3">
        <v>4799331</v>
      </c>
      <c r="J12" s="3">
        <v>3256410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-129095</v>
      </c>
      <c r="D16" s="3">
        <v>0</v>
      </c>
      <c r="E16" s="3">
        <v>0</v>
      </c>
      <c r="F16" s="3">
        <v>0</v>
      </c>
      <c r="G16" s="3">
        <v>0</v>
      </c>
      <c r="H16" s="3">
        <v>132403</v>
      </c>
      <c r="I16" s="3">
        <v>43828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573918</v>
      </c>
      <c r="C22" s="3">
        <v>624653</v>
      </c>
      <c r="D22" s="3">
        <v>656047</v>
      </c>
      <c r="E22" s="3">
        <v>669088</v>
      </c>
      <c r="F22" s="3">
        <v>730884</v>
      </c>
      <c r="G22" s="3">
        <v>921379</v>
      </c>
      <c r="H22" s="3">
        <v>2334739</v>
      </c>
      <c r="I22" s="3">
        <v>2713907</v>
      </c>
      <c r="J22" s="3">
        <v>1642781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64412</v>
      </c>
      <c r="C23" s="3">
        <v>1445088</v>
      </c>
      <c r="D23" s="3">
        <v>945461</v>
      </c>
      <c r="E23" s="3">
        <v>911398</v>
      </c>
      <c r="F23" s="3">
        <v>862281</v>
      </c>
      <c r="G23" s="3">
        <v>372870</v>
      </c>
      <c r="H23" s="3">
        <v>316086</v>
      </c>
      <c r="I23" s="3">
        <v>878575</v>
      </c>
      <c r="J23" s="3">
        <v>950935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5033140</v>
      </c>
      <c r="C24" s="3">
        <v>15282332</v>
      </c>
      <c r="D24" s="3">
        <v>17565245</v>
      </c>
      <c r="E24" s="3">
        <v>-465058</v>
      </c>
      <c r="F24" s="3">
        <v>700936</v>
      </c>
      <c r="G24" s="3">
        <v>-353230</v>
      </c>
      <c r="H24" s="3">
        <v>163487</v>
      </c>
      <c r="I24" s="3">
        <v>9733953</v>
      </c>
      <c r="J24" s="3">
        <v>14239819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39537</v>
      </c>
      <c r="C26" s="3">
        <v>185296</v>
      </c>
      <c r="D26" s="3">
        <v>123514</v>
      </c>
      <c r="E26" s="3">
        <v>276950</v>
      </c>
      <c r="F26" s="3">
        <v>147767</v>
      </c>
      <c r="G26" s="3">
        <v>31826</v>
      </c>
      <c r="H26" s="3">
        <v>130354</v>
      </c>
      <c r="I26" s="3">
        <v>1983614</v>
      </c>
      <c r="J26" s="3">
        <v>590772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587956</v>
      </c>
      <c r="C36" s="3">
        <v>1074710</v>
      </c>
      <c r="D36" s="3">
        <v>800723</v>
      </c>
      <c r="E36" s="3">
        <v>835537</v>
      </c>
      <c r="F36" s="3">
        <v>1221827</v>
      </c>
      <c r="G36" s="3">
        <v>130759</v>
      </c>
      <c r="H36" s="3">
        <v>3259487</v>
      </c>
      <c r="I36" s="3">
        <v>4011748</v>
      </c>
      <c r="J36" s="3">
        <v>3457531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2654931</v>
      </c>
      <c r="C37" s="3">
        <v>13756496</v>
      </c>
      <c r="D37" s="3">
        <v>8984045</v>
      </c>
      <c r="E37" s="3">
        <v>6619914</v>
      </c>
      <c r="F37" s="3">
        <v>8950363</v>
      </c>
      <c r="G37" s="3">
        <v>10421824</v>
      </c>
      <c r="H37" s="3">
        <v>49751045</v>
      </c>
      <c r="I37" s="3">
        <v>71666533</v>
      </c>
      <c r="J37" s="3">
        <v>25813149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10720555</v>
      </c>
      <c r="C38" s="3">
        <v>6265450</v>
      </c>
      <c r="D38" s="3">
        <v>5816564</v>
      </c>
      <c r="E38" s="3">
        <v>5218917</v>
      </c>
      <c r="F38" s="3">
        <v>5641622</v>
      </c>
      <c r="G38" s="3">
        <v>6128485</v>
      </c>
      <c r="H38" s="3">
        <v>28559790</v>
      </c>
      <c r="I38" s="3">
        <v>30449453</v>
      </c>
      <c r="J38" s="3">
        <v>18237601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