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<sst xmlns="http://schemas.openxmlformats.org/spreadsheetml/2006/main" count="72" uniqueCount="69">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</sst>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HC" TargetMode="External"/><Relationship Id="rId5" Type="http://schemas.openxmlformats.org/officeDocument/2006/relationships/hyperlink" Target="https://finance.yahoo.com/quote/OP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-2251</v>
      </c>
      <c r="C2" s="3">
        <v>379</v>
      </c>
      <c r="D2" s="3">
        <v>258</v>
      </c>
      <c r="E2" s="3">
        <v>144</v>
      </c>
      <c r="F2" s="3">
        <v>572</v>
      </c>
      <c r="G2" s="3">
        <v>412</v>
      </c>
      <c r="H2" s="3">
        <v>-144</v>
      </c>
      <c r="I2" s="3">
        <v>52</v>
      </c>
      <c r="J2" s="3">
        <v>84</v>
      </c>
      <c r="K2" s="3">
        <v>182</v>
      </c>
      <c r="L2" s="3">
        <v>294</v>
      </c>
      <c r="M2" s="3">
        <v>1774</v>
      </c>
      <c r="N2" s="3">
        <v>2960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1857</v>
      </c>
      <c r="C6" s="3">
        <v>1791</v>
      </c>
      <c r="D6" s="3">
        <v>2258</v>
      </c>
      <c r="E6" s="3">
        <v>2617</v>
      </c>
      <c r="F6" s="3">
        <v>2467</v>
      </c>
      <c r="G6" s="3">
        <v>2378</v>
      </c>
      <c r="H6" s="3">
        <v>2269</v>
      </c>
      <c r="I6" s="3">
        <v>2185</v>
      </c>
      <c r="J6" s="3">
        <v>2301</v>
      </c>
      <c r="K6" s="3">
        <v>2509</v>
      </c>
      <c r="L6" s="3">
        <v>2894</v>
      </c>
      <c r="M6" s="3">
        <v>4303</v>
      </c>
      <c r="N6" s="3">
        <v>6166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7916</v>
      </c>
      <c r="C7" s="3">
        <v>5438</v>
      </c>
      <c r="D7" s="3">
        <v>3216</v>
      </c>
      <c r="E7" s="3">
        <v>5087</v>
      </c>
      <c r="F7" s="3">
        <v>981</v>
      </c>
      <c r="G7" s="3">
        <v>2167</v>
      </c>
      <c r="H7" s="3">
        <v>1668</v>
      </c>
      <c r="I7" s="3">
        <v>1976</v>
      </c>
      <c r="J7" s="3">
        <v>1787</v>
      </c>
      <c r="K7" s="3">
        <v>2032</v>
      </c>
      <c r="L7" s="3">
        <v>2152</v>
      </c>
      <c r="M7" s="3">
        <v>2633</v>
      </c>
      <c r="N7" s="3">
        <v>3772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8787</v>
      </c>
      <c r="C10" s="3">
        <v>6422</v>
      </c>
      <c r="D10" s="3">
        <v>5162</v>
      </c>
      <c r="E10" s="3">
        <v>5280</v>
      </c>
      <c r="F10" s="3">
        <v>5392</v>
      </c>
      <c r="G10" s="3">
        <v>4534</v>
      </c>
      <c r="H10" s="3">
        <v>4764</v>
      </c>
      <c r="I10" s="3">
        <v>4716</v>
      </c>
      <c r="J10" s="3">
        <v>4292</v>
      </c>
      <c r="K10" s="3">
        <v>5174</v>
      </c>
      <c r="L10" s="3">
        <v>6710</v>
      </c>
      <c r="M10" s="3">
        <v>10389</v>
      </c>
      <c r="N10" s="3">
        <v>19882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4867</v>
      </c>
      <c r="C11" s="3">
        <v>3427</v>
      </c>
      <c r="D11" s="3">
        <v>2581</v>
      </c>
      <c r="E11" s="3">
        <v>1919</v>
      </c>
      <c r="F11" s="3">
        <v>911</v>
      </c>
      <c r="G11" s="3">
        <v>884</v>
      </c>
      <c r="H11" s="3">
        <v>1079</v>
      </c>
      <c r="I11" s="3">
        <v>1196</v>
      </c>
      <c r="J11" s="3">
        <v>1246</v>
      </c>
      <c r="K11" s="3">
        <v>2046</v>
      </c>
      <c r="L11" s="3">
        <v>1720</v>
      </c>
      <c r="M11" s="3">
        <v>985</v>
      </c>
      <c r="N11" s="3">
        <v>4046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-3645</v>
      </c>
      <c r="C12" s="3">
        <v>0</v>
      </c>
      <c r="D12" s="3">
        <v>-409</v>
      </c>
      <c r="E12" s="3">
        <v>-362</v>
      </c>
      <c r="F12" s="3">
        <v>0</v>
      </c>
      <c r="G12" s="3">
        <v>0</v>
      </c>
      <c r="H12" s="3">
        <v>0</v>
      </c>
      <c r="I12" s="3">
        <v>84</v>
      </c>
      <c r="J12" s="3">
        <v>-111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-3645</v>
      </c>
      <c r="C14" s="3">
        <v>-149</v>
      </c>
      <c r="D14" s="3">
        <v>1653</v>
      </c>
      <c r="E14" s="3">
        <v>2194</v>
      </c>
      <c r="F14" s="3">
        <v>0</v>
      </c>
      <c r="G14" s="3"/>
      <c r="H14" s="3"/>
      <c r="I14" s="3"/>
      <c r="J14" s="3">
        <v>-1754</v>
      </c>
      <c r="K14" s="3">
        <v>-79</v>
      </c>
      <c r="L14" s="3">
        <v>1020</v>
      </c>
      <c r="M14" s="3">
        <v>1173</v>
      </c>
      <c r="N14" s="3">
        <v>3466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349</v>
      </c>
      <c r="C16" s="3">
        <v>41</v>
      </c>
      <c r="D16" s="3">
        <v>0</v>
      </c>
      <c r="E16" s="3">
        <v>320</v>
      </c>
      <c r="F16" s="3">
        <v>0</v>
      </c>
      <c r="G16" s="3">
        <v>-320</v>
      </c>
      <c r="H16" s="3">
        <v>0</v>
      </c>
      <c r="I16" s="3">
        <v>84</v>
      </c>
      <c r="J16" s="3">
        <v>-111</v>
      </c>
      <c r="K16" s="3">
        <v>-52</v>
      </c>
      <c r="L16" s="3">
        <v>0</v>
      </c>
      <c r="M16" s="3">
        <v>-3227</v>
      </c>
      <c r="N16" s="3">
        <v>1369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28</v>
      </c>
      <c r="E23" s="3">
        <v>47</v>
      </c>
      <c r="F23" s="3">
        <v>239</v>
      </c>
      <c r="G23" s="3">
        <v>242</v>
      </c>
      <c r="H23" s="3">
        <v>46</v>
      </c>
      <c r="I23" s="3">
        <v>21</v>
      </c>
      <c r="J23" s="3">
        <v>0</v>
      </c>
      <c r="K23" s="3">
        <v>201</v>
      </c>
      <c r="L23" s="3">
        <v>219</v>
      </c>
      <c r="M23" s="3">
        <v>199</v>
      </c>
      <c r="N23" s="3">
        <v>372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10132</v>
      </c>
      <c r="C24" s="3">
        <v>2862</v>
      </c>
      <c r="D24" s="3">
        <v>2006</v>
      </c>
      <c r="E24" s="3">
        <v>4062</v>
      </c>
      <c r="F24" s="3">
        <v>-541</v>
      </c>
      <c r="G24" s="3">
        <v>-79</v>
      </c>
      <c r="H24" s="3">
        <v>350</v>
      </c>
      <c r="I24" s="3">
        <v>1138</v>
      </c>
      <c r="J24" s="3">
        <v>-772</v>
      </c>
      <c r="K24" s="3">
        <v>341</v>
      </c>
      <c r="L24" s="3">
        <v>-895</v>
      </c>
      <c r="M24" s="3">
        <v>-2732</v>
      </c>
      <c r="N24" s="3">
        <v>5965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</v>
      </c>
      <c r="C26" s="3">
        <v>-25941</v>
      </c>
      <c r="D26" s="3">
        <v>343</v>
      </c>
      <c r="E26" s="3">
        <v>171</v>
      </c>
      <c r="F26" s="3">
        <v>133</v>
      </c>
      <c r="G26" s="3">
        <v>24</v>
      </c>
      <c r="H26" s="3">
        <v>101</v>
      </c>
      <c r="I26" s="3">
        <v>94</v>
      </c>
      <c r="J26" s="3">
        <v>234</v>
      </c>
      <c r="K26" s="3">
        <v>509</v>
      </c>
      <c r="L26" s="3">
        <v>200</v>
      </c>
      <c r="M26" s="3">
        <v>381</v>
      </c>
      <c r="N26" s="3">
        <v>322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2796</v>
      </c>
      <c r="C36" s="3">
        <v>2691</v>
      </c>
      <c r="D36" s="3">
        <v>2906</v>
      </c>
      <c r="E36" s="3">
        <v>2879</v>
      </c>
      <c r="F36" s="3">
        <v>2836</v>
      </c>
      <c r="G36" s="3">
        <v>2703</v>
      </c>
      <c r="H36" s="3">
        <v>2648</v>
      </c>
      <c r="I36" s="3">
        <v>2593</v>
      </c>
      <c r="J36" s="3">
        <v>2668</v>
      </c>
      <c r="K36" s="3">
        <v>1389</v>
      </c>
      <c r="L36" s="3">
        <v>1413</v>
      </c>
      <c r="M36" s="3">
        <v>843</v>
      </c>
      <c r="N36" s="3">
        <v>934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190305</v>
      </c>
      <c r="C37" s="3">
        <v>154472</v>
      </c>
      <c r="D37" s="3">
        <v>143743</v>
      </c>
      <c r="E37" s="3">
        <v>128783</v>
      </c>
      <c r="F37" s="3">
        <v>124530</v>
      </c>
      <c r="G37" s="3">
        <v>127478</v>
      </c>
      <c r="H37" s="3">
        <v>119703</v>
      </c>
      <c r="I37" s="3">
        <v>95866</v>
      </c>
      <c r="J37" s="3">
        <v>99451</v>
      </c>
      <c r="K37" s="3">
        <v>126748</v>
      </c>
      <c r="L37" s="3">
        <v>235112</v>
      </c>
      <c r="M37" s="3">
        <v>351878</v>
      </c>
      <c r="N37" s="3">
        <v>585219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187470</v>
      </c>
      <c r="C38" s="3">
        <v>147686</v>
      </c>
      <c r="D38" s="3">
        <v>136833</v>
      </c>
      <c r="E38" s="3">
        <v>128999</v>
      </c>
      <c r="F38" s="3">
        <v>121551</v>
      </c>
      <c r="G38" s="3">
        <v>124511</v>
      </c>
      <c r="H38" s="3">
        <v>116622</v>
      </c>
      <c r="I38" s="3">
        <v>93321</v>
      </c>
      <c r="J38" s="3">
        <v>94145</v>
      </c>
      <c r="K38" s="3">
        <v>119541</v>
      </c>
      <c r="L38" s="3">
        <v>217278</v>
      </c>
      <c r="M38" s="3">
        <v>313368</v>
      </c>
      <c r="N38" s="3">
        <v>522639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