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<sst xmlns="http://schemas.openxmlformats.org/spreadsheetml/2006/main" count="72" uniqueCount="69">
  <si>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</si>
  <si>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</si>
  <si>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</si>
  <si>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</si>
  <si>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</si>
  <si>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</si>
  <si>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</si>
  <si>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</si>
  <si>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</si>
  <si>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</si>
  <si>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</si>
  <si>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</si>
  <si>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</si>
  <si>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</si>
  <si>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</si>
  <si>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</si>
  <si>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</si>
  <si>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</si>
  <si>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</si>
  <si>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</si>
  <si>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</si>
  <si>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</si>
  <si>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</si>
  <si>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</si>
  <si>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</si>
  <si>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</si>
  <si>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</si>
  <si>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</si>
  <si>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</si>
  <si>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</si>
  <si>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</si>
  <si>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</si>
  <si>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</si>
  <si>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</si>
  <si>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</si>
  <si>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</si>
  <si>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</si>
  <si>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</si>
  <si>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</si>
  <si>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</si>
  <si>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</si>
  <si>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</si>
  <si>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</si>
  <si>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</si>
  <si>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</si>
  <si>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</si>
  <si>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https://finance.yahoo.com/quote/OPINL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</si>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</sst>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I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INL" TargetMode="External"/><Relationship Id="rId5" Type="http://schemas.openxmlformats.org/officeDocument/2006/relationships/hyperlink" Target="https://finance.yahoo.com/quote/OPI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314583</v>
      </c>
      <c r="K2" s="3">
        <v>105286</v>
      </c>
      <c r="L2" s="3">
        <v>160398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27445</v>
      </c>
      <c r="C3" s="3">
        <v>41723</v>
      </c>
      <c r="D3" s="3">
        <v>52550</v>
      </c>
      <c r="E3" s="3">
        <v>57433</v>
      </c>
      <c r="F3" s="3">
        <v>62352</v>
      </c>
      <c r="G3" s="3">
        <v>68043</v>
      </c>
      <c r="H3" s="3">
        <v>69623</v>
      </c>
      <c r="I3" s="3">
        <v>73259</v>
      </c>
      <c r="J3" s="3">
        <v>77605</v>
      </c>
      <c r="K3" s="3">
        <v>79998</v>
      </c>
      <c r="L3" s="3">
        <v>53239</v>
      </c>
      <c r="M3" s="3">
        <v>31730</v>
      </c>
      <c r="N3" s="3">
        <v>120640</v>
      </c>
      <c r="O3" s="3">
        <v>97332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4058</v>
      </c>
      <c r="C6" s="3">
        <v>7007</v>
      </c>
      <c r="D6" s="3">
        <v>10469</v>
      </c>
      <c r="E6" s="3">
        <v>11924</v>
      </c>
      <c r="F6" s="3">
        <v>12710</v>
      </c>
      <c r="G6" s="3">
        <v>15809</v>
      </c>
      <c r="H6" s="3">
        <v>14826</v>
      </c>
      <c r="I6" s="3">
        <v>14897</v>
      </c>
      <c r="J6" s="3">
        <v>18847</v>
      </c>
      <c r="K6" s="3">
        <v>24922</v>
      </c>
      <c r="L6" s="3">
        <v>32728</v>
      </c>
      <c r="M6" s="3">
        <v>28443</v>
      </c>
      <c r="N6" s="3">
        <v>26858</v>
      </c>
      <c r="O6" s="3">
        <v>25134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-63095</v>
      </c>
      <c r="C7" s="3">
        <v>-87721</v>
      </c>
      <c r="D7" s="3">
        <v>-121033</v>
      </c>
      <c r="E7" s="3">
        <v>-136023</v>
      </c>
      <c r="F7" s="3">
        <v>-147164</v>
      </c>
      <c r="G7" s="3">
        <v>-155381</v>
      </c>
      <c r="H7" s="3">
        <v>-150418</v>
      </c>
      <c r="I7" s="3">
        <v>-154833</v>
      </c>
      <c r="J7" s="3">
        <v>163813</v>
      </c>
      <c r="K7" s="3">
        <v>-63640</v>
      </c>
      <c r="L7" s="3">
        <v>-91776</v>
      </c>
      <c r="M7" s="3">
        <v>-175945</v>
      </c>
      <c r="N7" s="3">
        <v>-254448</v>
      </c>
      <c r="O7" s="3">
        <v>-223399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</v>
      </c>
      <c r="C10" s="3">
        <v>103</v>
      </c>
      <c r="D10" s="3">
        <v>104</v>
      </c>
      <c r="E10" s="3">
        <v>29</v>
      </c>
      <c r="F10" s="3">
        <v>37</v>
      </c>
      <c r="G10" s="3">
        <v>69</v>
      </c>
      <c r="H10" s="3">
        <v>14</v>
      </c>
      <c r="I10" s="3">
        <v>158</v>
      </c>
      <c r="J10" s="3">
        <v>1962</v>
      </c>
      <c r="K10" s="3">
        <v>639</v>
      </c>
      <c r="L10" s="3">
        <v>1045</v>
      </c>
      <c r="M10" s="3">
        <v>779</v>
      </c>
      <c r="N10" s="3">
        <v>7</v>
      </c>
      <c r="O10" s="3">
        <v>217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5556</v>
      </c>
      <c r="C11" s="3">
        <v>7351</v>
      </c>
      <c r="D11" s="3">
        <v>12057</v>
      </c>
      <c r="E11" s="3">
        <v>16892</v>
      </c>
      <c r="F11" s="3">
        <v>16831</v>
      </c>
      <c r="G11" s="3">
        <v>28048</v>
      </c>
      <c r="H11" s="3">
        <v>37008</v>
      </c>
      <c r="I11" s="3">
        <v>45060</v>
      </c>
      <c r="J11" s="3">
        <v>65406</v>
      </c>
      <c r="K11" s="3">
        <v>89865</v>
      </c>
      <c r="L11" s="3">
        <v>134880</v>
      </c>
      <c r="M11" s="3">
        <v>108303</v>
      </c>
      <c r="N11" s="3">
        <v>112385</v>
      </c>
      <c r="O11" s="3">
        <v>103480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-25107</v>
      </c>
      <c r="D12" s="3">
        <v>-36555</v>
      </c>
      <c r="E12" s="3">
        <v>-37669</v>
      </c>
      <c r="F12" s="3">
        <v>-41896</v>
      </c>
      <c r="G12" s="3">
        <v>-43780</v>
      </c>
      <c r="H12" s="3">
        <v>-238345</v>
      </c>
      <c r="I12" s="3">
        <v>36621</v>
      </c>
      <c r="J12" s="3">
        <v>21157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93</v>
      </c>
      <c r="C16" s="3">
        <v>167</v>
      </c>
      <c r="D16" s="3">
        <v>203</v>
      </c>
      <c r="E16" s="3">
        <v>159</v>
      </c>
      <c r="F16" s="3">
        <v>133</v>
      </c>
      <c r="G16" s="3">
        <v>117</v>
      </c>
      <c r="H16" s="3">
        <v>86</v>
      </c>
      <c r="I16" s="3">
        <v>101</v>
      </c>
      <c r="J16" s="3">
        <v>101</v>
      </c>
      <c r="K16" s="3">
        <v>117</v>
      </c>
      <c r="L16" s="3">
        <v>778</v>
      </c>
      <c r="M16" s="3">
        <v>377</v>
      </c>
      <c r="N16" s="3">
        <v>251</v>
      </c>
      <c r="O16" s="3">
        <v>270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72</v>
      </c>
      <c r="D17" s="3">
        <v>3806</v>
      </c>
      <c r="E17" s="3">
        <v>900</v>
      </c>
      <c r="F17" s="3">
        <v>-889</v>
      </c>
      <c r="G17" s="3">
        <v>3498</v>
      </c>
      <c r="H17" s="3">
        <v>-525</v>
      </c>
      <c r="I17" s="3">
        <v>-589</v>
      </c>
      <c r="J17" s="3">
        <v>173</v>
      </c>
      <c r="K17" s="3">
        <v>5722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</v>
      </c>
      <c r="C19" s="3">
        <v>-1</v>
      </c>
      <c r="D19" s="3">
        <v>139</v>
      </c>
      <c r="E19" s="3">
        <v>316</v>
      </c>
      <c r="F19" s="3">
        <v>334</v>
      </c>
      <c r="G19" s="3">
        <v>10963</v>
      </c>
      <c r="H19" s="3">
        <v>20</v>
      </c>
      <c r="I19" s="3">
        <v>137</v>
      </c>
      <c r="J19" s="3">
        <v>-13</v>
      </c>
      <c r="K19" s="3">
        <v>-2269</v>
      </c>
      <c r="L19" s="3">
        <v>-1259</v>
      </c>
      <c r="M19" s="3">
        <v>-1193</v>
      </c>
      <c r="N19" s="3">
        <v>-2501</v>
      </c>
      <c r="O19" s="3">
        <v>-3509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15172</v>
      </c>
      <c r="C22" s="3">
        <v>24063</v>
      </c>
      <c r="D22" s="3">
        <v>37776</v>
      </c>
      <c r="E22" s="3">
        <v>49070</v>
      </c>
      <c r="F22" s="3">
        <v>55699</v>
      </c>
      <c r="G22" s="3">
        <v>66593</v>
      </c>
      <c r="H22" s="3">
        <v>68696</v>
      </c>
      <c r="I22" s="3">
        <v>73153</v>
      </c>
      <c r="J22" s="3">
        <v>109588</v>
      </c>
      <c r="K22" s="3">
        <v>162488</v>
      </c>
      <c r="L22" s="3">
        <v>289885</v>
      </c>
      <c r="M22" s="3">
        <v>251566</v>
      </c>
      <c r="N22" s="3">
        <v>241494</v>
      </c>
      <c r="O22" s="3">
        <v>222564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357</v>
      </c>
      <c r="C23" s="3">
        <v>742</v>
      </c>
      <c r="D23" s="3">
        <v>763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-41510</v>
      </c>
      <c r="C24" s="3">
        <v>-31345</v>
      </c>
      <c r="D24" s="3">
        <v>28700</v>
      </c>
      <c r="E24" s="3">
        <v>38047</v>
      </c>
      <c r="F24" s="3">
        <v>39968</v>
      </c>
      <c r="G24" s="3">
        <v>50018</v>
      </c>
      <c r="H24" s="3">
        <v>252102</v>
      </c>
      <c r="I24" s="3">
        <v>-4274</v>
      </c>
      <c r="J24" s="3">
        <v>15876</v>
      </c>
      <c r="K24" s="3">
        <v>4312</v>
      </c>
      <c r="L24" s="3">
        <v>-104891</v>
      </c>
      <c r="M24" s="3">
        <v>-24616</v>
      </c>
      <c r="N24" s="3">
        <v>-11822</v>
      </c>
      <c r="O24" s="3">
        <v>-23841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390551</v>
      </c>
      <c r="E26" s="3">
        <v>-232467</v>
      </c>
      <c r="F26" s="3">
        <v>117507</v>
      </c>
      <c r="G26" s="3">
        <v>748759</v>
      </c>
      <c r="H26" s="3">
        <v>63340</v>
      </c>
      <c r="I26" s="3">
        <v>218113</v>
      </c>
      <c r="J26" s="3">
        <v>1188139</v>
      </c>
      <c r="K26" s="3">
        <v>-738656</v>
      </c>
      <c r="L26" s="3">
        <v>-877819</v>
      </c>
      <c r="M26" s="3">
        <v>22987</v>
      </c>
      <c r="N26" s="3">
        <v>442985</v>
      </c>
      <c r="O26" s="3">
        <v>4624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951288</v>
      </c>
      <c r="D37" s="3">
        <v>1368575</v>
      </c>
      <c r="E37" s="3">
        <v>1562134</v>
      </c>
      <c r="F37" s="3">
        <v>1632452</v>
      </c>
      <c r="G37" s="3">
        <v>2419908</v>
      </c>
      <c r="H37" s="3">
        <v>2168510</v>
      </c>
      <c r="I37" s="3">
        <v>2385066</v>
      </c>
      <c r="J37" s="3">
        <v>3703565</v>
      </c>
      <c r="K37" s="3">
        <v>5238583</v>
      </c>
      <c r="L37" s="3">
        <v>4193136</v>
      </c>
      <c r="M37" s="3">
        <v>3946436</v>
      </c>
      <c r="N37" s="3">
        <v>4241683</v>
      </c>
      <c r="O37" s="3">
        <v>3979977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-352050</v>
      </c>
      <c r="C38" s="3">
        <v>193891</v>
      </c>
      <c r="D38" s="3">
        <v>476907</v>
      </c>
      <c r="E38" s="3">
        <v>534683</v>
      </c>
      <c r="F38" s="3">
        <v>642777</v>
      </c>
      <c r="G38" s="3">
        <v>1122459</v>
      </c>
      <c r="H38" s="3">
        <v>1211859</v>
      </c>
      <c r="I38" s="3">
        <v>1450062</v>
      </c>
      <c r="J38" s="3">
        <v>2373522</v>
      </c>
      <c r="K38" s="3">
        <v>3459615</v>
      </c>
      <c r="L38" s="3">
        <v>2487382</v>
      </c>
      <c r="M38" s="3">
        <v>2337044</v>
      </c>
      <c r="N38" s="3">
        <v>2744974</v>
      </c>
      <c r="O38" s="3">
        <v>2593642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