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<sst xmlns="http://schemas.openxmlformats.org/spreadsheetml/2006/main" count="72" uniqueCount="69">
  <si>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</si>
  <si>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</si>
  <si>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</si>
  <si>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</si>
  <si>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</si>
  <si>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</si>
  <si>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</si>
  <si>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</si>
  <si>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</si>
  <si>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</si>
  <si>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</si>
  <si>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</si>
  <si>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</si>
  <si>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</si>
  <si>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</si>
  <si>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</si>
  <si>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</si>
  <si>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</si>
  <si>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</si>
  <si>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</si>
  <si>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</si>
  <si>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</si>
  <si>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</si>
  <si>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</si>
  <si>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</si>
  <si>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</si>
  <si>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</si>
  <si>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</si>
  <si>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</si>
  <si>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</si>
  <si>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</si>
  <si>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</si>
  <si>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</si>
  <si>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</si>
  <si>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</si>
  <si>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</si>
  <si>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</si>
  <si>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</si>
  <si>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</si>
  <si>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</si>
  <si>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</si>
  <si>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</si>
  <si>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</si>
  <si>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</si>
  <si>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</si>
  <si>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</si>
  <si>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https://finance.yahoo.com/quote/OPK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</si>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</sst>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P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PK" TargetMode="External"/><Relationship Id="rId5" Type="http://schemas.openxmlformats.org/officeDocument/2006/relationships/hyperlink" Target="https://finance.yahoo.com/quote/O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4418</v>
      </c>
      <c r="C2" s="3">
        <v>28494</v>
      </c>
      <c r="D2" s="3">
        <v>18879</v>
      </c>
      <c r="E2" s="3">
        <v>53852</v>
      </c>
      <c r="F2" s="3">
        <v>105418</v>
      </c>
      <c r="G2" s="3">
        <v>25533</v>
      </c>
      <c r="H2" s="3">
        <v>276191</v>
      </c>
      <c r="I2" s="3">
        <v>275489</v>
      </c>
      <c r="J2" s="3">
        <v>193699</v>
      </c>
      <c r="K2" s="3">
        <v>221852</v>
      </c>
      <c r="L2" s="3">
        <v>224344</v>
      </c>
      <c r="M2" s="3">
        <v>494676</v>
      </c>
      <c r="N2" s="3">
        <v>401332</v>
      </c>
      <c r="O2" s="3">
        <v>185340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2876</v>
      </c>
      <c r="C3" s="3">
        <v>13495</v>
      </c>
      <c r="D3" s="3">
        <v>17243</v>
      </c>
      <c r="E3" s="3">
        <v>27878</v>
      </c>
      <c r="F3" s="3">
        <v>48860</v>
      </c>
      <c r="G3" s="3">
        <v>48009</v>
      </c>
      <c r="H3" s="3">
        <v>193305</v>
      </c>
      <c r="I3" s="3">
        <v>564103</v>
      </c>
      <c r="J3" s="3">
        <v>61177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10836</v>
      </c>
      <c r="C5" s="3">
        <v>5949</v>
      </c>
      <c r="D5" s="3">
        <v>11352</v>
      </c>
      <c r="E5" s="3">
        <v>19520</v>
      </c>
      <c r="F5" s="3">
        <v>53902</v>
      </c>
      <c r="G5" s="3">
        <v>83571</v>
      </c>
      <c r="H5" s="3">
        <v>101804</v>
      </c>
      <c r="I5" s="3">
        <v>113871</v>
      </c>
      <c r="J5" s="3">
        <v>126435</v>
      </c>
      <c r="K5" s="3">
        <v>125586</v>
      </c>
      <c r="L5" s="3">
        <v>117870</v>
      </c>
      <c r="M5" s="3">
        <v>75316</v>
      </c>
      <c r="N5" s="3">
        <v>76850</v>
      </c>
      <c r="O5" s="3">
        <v>73887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10372</v>
      </c>
      <c r="C6" s="3">
        <v>18133</v>
      </c>
      <c r="D6" s="3">
        <v>19169</v>
      </c>
      <c r="E6" s="3">
        <v>27795</v>
      </c>
      <c r="F6" s="3">
        <v>55320</v>
      </c>
      <c r="G6" s="3">
        <v>57940</v>
      </c>
      <c r="H6" s="3">
        <v>172138</v>
      </c>
      <c r="I6" s="3">
        <v>407331</v>
      </c>
      <c r="J6" s="3">
        <v>414628</v>
      </c>
      <c r="K6" s="3">
        <v>358346</v>
      </c>
      <c r="L6" s="3">
        <v>343305</v>
      </c>
      <c r="M6" s="3">
        <v>355573</v>
      </c>
      <c r="N6" s="3">
        <v>468857</v>
      </c>
      <c r="O6" s="3">
        <v>372672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2481</v>
      </c>
      <c r="C7" s="3">
        <v>2053</v>
      </c>
      <c r="D7" s="3">
        <v>20647</v>
      </c>
      <c r="E7" s="3">
        <v>36998</v>
      </c>
      <c r="F7" s="3">
        <v>-52664</v>
      </c>
      <c r="G7" s="3">
        <v>-83524</v>
      </c>
      <c r="H7" s="3">
        <v>10184</v>
      </c>
      <c r="I7" s="3">
        <v>-195313</v>
      </c>
      <c r="J7" s="3">
        <v>-222449</v>
      </c>
      <c r="K7" s="3">
        <v>-172066</v>
      </c>
      <c r="L7" s="3">
        <v>-124368</v>
      </c>
      <c r="M7" s="3">
        <v>14429</v>
      </c>
      <c r="N7" s="3">
        <v>-81291</v>
      </c>
      <c r="O7" s="3">
        <v>-205949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</v>
      </c>
      <c r="C10" s="3">
        <v>48</v>
      </c>
      <c r="D10" s="3">
        <v>576</v>
      </c>
      <c r="E10" s="3">
        <v>188</v>
      </c>
      <c r="F10" s="3">
        <v>-24586</v>
      </c>
      <c r="G10" s="3">
        <v>-25212</v>
      </c>
      <c r="H10" s="3">
        <v>-39517</v>
      </c>
      <c r="I10" s="3">
        <v>-271</v>
      </c>
      <c r="J10" s="3">
        <v>4518</v>
      </c>
      <c r="K10" s="3">
        <v>-6072</v>
      </c>
      <c r="L10" s="3">
        <v>-30913</v>
      </c>
      <c r="M10" s="3">
        <v>-9031</v>
      </c>
      <c r="N10" s="3">
        <v>-32775</v>
      </c>
      <c r="O10" s="3">
        <v>-165268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1760</v>
      </c>
      <c r="C11" s="3">
        <v>1215</v>
      </c>
      <c r="D11" s="3">
        <v>1005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-533</v>
      </c>
      <c r="C12" s="3">
        <v>-391</v>
      </c>
      <c r="D12" s="3">
        <v>25728</v>
      </c>
      <c r="E12" s="3">
        <v>20938</v>
      </c>
      <c r="F12" s="3">
        <v>-79632</v>
      </c>
      <c r="G12" s="3">
        <v>-65352</v>
      </c>
      <c r="H12" s="3">
        <v>80660</v>
      </c>
      <c r="I12" s="3">
        <v>517952</v>
      </c>
      <c r="J12" s="3">
        <v>-90350</v>
      </c>
      <c r="K12" s="3">
        <v>-4213</v>
      </c>
      <c r="L12" s="3">
        <v>40986</v>
      </c>
      <c r="M12" s="3">
        <v>10068</v>
      </c>
      <c r="N12" s="3">
        <v>38202</v>
      </c>
      <c r="O12" s="3">
        <v>72191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-25</v>
      </c>
      <c r="C16" s="3">
        <v>-18</v>
      </c>
      <c r="D16" s="3">
        <v>-19358</v>
      </c>
      <c r="E16" s="3">
        <v>-9626</v>
      </c>
      <c r="F16" s="3">
        <v>1672</v>
      </c>
      <c r="G16" s="3">
        <v>24</v>
      </c>
      <c r="H16" s="3">
        <v>-113675</v>
      </c>
      <c r="I16" s="3">
        <v>-56115</v>
      </c>
      <c r="J16" s="3">
        <v>18855</v>
      </c>
      <c r="K16" s="3">
        <v>-38726</v>
      </c>
      <c r="L16" s="3">
        <v>7060</v>
      </c>
      <c r="M16" s="3">
        <v>17617</v>
      </c>
      <c r="N16" s="3">
        <v>15489</v>
      </c>
      <c r="O16" s="3">
        <v>-63499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-5722</v>
      </c>
      <c r="C17" s="3">
        <v>-6250</v>
      </c>
      <c r="D17" s="3">
        <v>5181</v>
      </c>
      <c r="E17" s="3">
        <v>109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-492</v>
      </c>
      <c r="F18" s="3">
        <v>-2939</v>
      </c>
      <c r="G18" s="3">
        <v>-2972</v>
      </c>
      <c r="H18" s="3">
        <v>-1400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-1589</v>
      </c>
      <c r="E19" s="3">
        <v>-2062</v>
      </c>
      <c r="F19" s="3">
        <v>-11456</v>
      </c>
      <c r="G19" s="3">
        <v>-3587</v>
      </c>
      <c r="H19" s="3">
        <v>-7105</v>
      </c>
      <c r="I19" s="3">
        <v>-7652</v>
      </c>
      <c r="J19" s="3">
        <v>-14471</v>
      </c>
      <c r="K19" s="3">
        <v>-14497</v>
      </c>
      <c r="L19" s="3">
        <v>-2900</v>
      </c>
      <c r="M19" s="3">
        <v>-480</v>
      </c>
      <c r="N19" s="3">
        <v>-629</v>
      </c>
      <c r="O19" s="3">
        <v>-383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564</v>
      </c>
      <c r="C22" s="3">
        <v>2207</v>
      </c>
      <c r="D22" s="3">
        <v>3830</v>
      </c>
      <c r="E22" s="3">
        <v>10160</v>
      </c>
      <c r="F22" s="3">
        <v>15216</v>
      </c>
      <c r="G22" s="3">
        <v>14927</v>
      </c>
      <c r="H22" s="3">
        <v>42248</v>
      </c>
      <c r="I22" s="3">
        <v>96576</v>
      </c>
      <c r="J22" s="3">
        <v>102093</v>
      </c>
      <c r="K22" s="3">
        <v>97344</v>
      </c>
      <c r="L22" s="3">
        <v>93807</v>
      </c>
      <c r="M22" s="3">
        <v>85362</v>
      </c>
      <c r="N22" s="3">
        <v>78716</v>
      </c>
      <c r="O22" s="3">
        <v>108655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4174</v>
      </c>
      <c r="C23" s="3">
        <v>6519</v>
      </c>
      <c r="D23" s="3">
        <v>6953</v>
      </c>
      <c r="E23" s="3">
        <v>5131</v>
      </c>
      <c r="F23" s="3">
        <v>10983</v>
      </c>
      <c r="G23" s="3">
        <v>14779</v>
      </c>
      <c r="H23" s="3">
        <v>26074</v>
      </c>
      <c r="I23" s="3">
        <v>42693</v>
      </c>
      <c r="J23" s="3">
        <v>28307</v>
      </c>
      <c r="K23" s="3">
        <v>21761</v>
      </c>
      <c r="L23" s="3">
        <v>13421</v>
      </c>
      <c r="M23" s="3">
        <v>8947</v>
      </c>
      <c r="N23" s="3">
        <v>13632</v>
      </c>
      <c r="O23" s="3">
        <v>18509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1917</v>
      </c>
      <c r="C24" s="3">
        <v>-8512</v>
      </c>
      <c r="D24" s="3">
        <v>-28000</v>
      </c>
      <c r="E24" s="3">
        <v>-11658</v>
      </c>
      <c r="F24" s="3">
        <v>32555</v>
      </c>
      <c r="G24" s="3">
        <v>51581</v>
      </c>
      <c r="H24" s="3">
        <v>147829</v>
      </c>
      <c r="I24" s="3">
        <v>-58864</v>
      </c>
      <c r="J24" s="3">
        <v>82770</v>
      </c>
      <c r="K24" s="3">
        <v>-152176</v>
      </c>
      <c r="L24" s="3">
        <v>-167400</v>
      </c>
      <c r="M24" s="3">
        <v>-87131</v>
      </c>
      <c r="N24" s="3">
        <v>19764</v>
      </c>
      <c r="O24" s="3">
        <v>-137122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6972</v>
      </c>
      <c r="C26" s="3">
        <v>1457</v>
      </c>
      <c r="D26" s="3">
        <v>-13350</v>
      </c>
      <c r="E26" s="3">
        <v>5677</v>
      </c>
      <c r="F26" s="3">
        <v>20767</v>
      </c>
      <c r="G26" s="3">
        <v>5323</v>
      </c>
      <c r="H26" s="3">
        <v>20221</v>
      </c>
      <c r="I26" s="3">
        <v>36580</v>
      </c>
      <c r="J26" s="3">
        <v>48878</v>
      </c>
      <c r="K26" s="3">
        <v>26119</v>
      </c>
      <c r="L26" s="3">
        <v>13270</v>
      </c>
      <c r="M26" s="3">
        <v>18327</v>
      </c>
      <c r="N26" s="3">
        <v>-39949</v>
      </c>
      <c r="O26" s="3">
        <v>-92796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2589</v>
      </c>
      <c r="D36" s="3">
        <v>5358</v>
      </c>
      <c r="E36" s="3">
        <v>15705</v>
      </c>
      <c r="F36" s="3">
        <v>17027</v>
      </c>
      <c r="G36" s="3">
        <v>16411</v>
      </c>
      <c r="H36" s="3">
        <v>131798</v>
      </c>
      <c r="I36" s="3">
        <v>122831</v>
      </c>
      <c r="J36" s="3">
        <v>146557</v>
      </c>
      <c r="K36" s="3">
        <v>144674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77846</v>
      </c>
      <c r="D37" s="3">
        <v>229489</v>
      </c>
      <c r="E37" s="3">
        <v>289830</v>
      </c>
      <c r="F37" s="3">
        <v>1391516</v>
      </c>
      <c r="G37" s="3">
        <v>1267664</v>
      </c>
      <c r="H37" s="3">
        <v>2799188</v>
      </c>
      <c r="I37" s="3">
        <v>2766619</v>
      </c>
      <c r="J37" s="3">
        <v>2589956</v>
      </c>
      <c r="K37" s="3">
        <v>2451072</v>
      </c>
      <c r="L37" s="3">
        <v>2309272</v>
      </c>
      <c r="M37" s="3">
        <v>2473063</v>
      </c>
      <c r="N37" s="3">
        <v>2399715</v>
      </c>
      <c r="O37" s="3">
        <v>2167259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-31599</v>
      </c>
      <c r="C38" s="3">
        <v>54794</v>
      </c>
      <c r="D38" s="3">
        <v>68607</v>
      </c>
      <c r="E38" s="3">
        <v>110444</v>
      </c>
      <c r="F38" s="3">
        <v>515106</v>
      </c>
      <c r="G38" s="3">
        <v>425520</v>
      </c>
      <c r="H38" s="3">
        <v>819394</v>
      </c>
      <c r="I38" s="3">
        <v>720186</v>
      </c>
      <c r="J38" s="3">
        <v>746333</v>
      </c>
      <c r="K38" s="3">
        <v>659781</v>
      </c>
      <c r="L38" s="3">
        <v>694513</v>
      </c>
      <c r="M38" s="3">
        <v>801512</v>
      </c>
      <c r="N38" s="3">
        <v>714589</v>
      </c>
      <c r="O38" s="3">
        <v>2167259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