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<sst xmlns="http://schemas.openxmlformats.org/spreadsheetml/2006/main" count="72" uniqueCount="69">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</sst>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OF" TargetMode="External"/><Relationship Id="rId5" Type="http://schemas.openxmlformats.org/officeDocument/2006/relationships/hyperlink" Target="https://finance.yahoo.com/quote/OP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5743</v>
      </c>
      <c r="C2" s="3">
        <v>3842</v>
      </c>
      <c r="D2" s="3">
        <v>12196</v>
      </c>
      <c r="E2" s="3">
        <v>14959</v>
      </c>
      <c r="F2" s="3">
        <v>12773</v>
      </c>
      <c r="G2" s="3">
        <v>12644</v>
      </c>
      <c r="H2" s="3">
        <v>13136</v>
      </c>
      <c r="I2" s="3">
        <v>11536</v>
      </c>
      <c r="J2" s="3">
        <v>9147</v>
      </c>
      <c r="K2" s="3">
        <v>10448</v>
      </c>
      <c r="L2" s="3">
        <v>13759</v>
      </c>
      <c r="M2" s="3">
        <v>14698</v>
      </c>
      <c r="N2" s="3">
        <v>14885</v>
      </c>
      <c r="O2" s="3">
        <v>13505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21909</v>
      </c>
      <c r="C6" s="3">
        <v>22550</v>
      </c>
      <c r="D6" s="3">
        <v>23431</v>
      </c>
      <c r="E6" s="3">
        <v>24713</v>
      </c>
      <c r="F6" s="3">
        <v>23504</v>
      </c>
      <c r="G6" s="3">
        <v>24770</v>
      </c>
      <c r="H6" s="3">
        <v>26077</v>
      </c>
      <c r="I6" s="3">
        <v>25453</v>
      </c>
      <c r="J6" s="3">
        <v>26727</v>
      </c>
      <c r="K6" s="3">
        <v>28601</v>
      </c>
      <c r="L6" s="3">
        <v>31872</v>
      </c>
      <c r="M6" s="3">
        <v>32509</v>
      </c>
      <c r="N6" s="3">
        <v>32146</v>
      </c>
      <c r="O6" s="3">
        <v>33848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9300</v>
      </c>
      <c r="C7" s="3">
        <v>10504</v>
      </c>
      <c r="D7" s="3">
        <v>20663</v>
      </c>
      <c r="E7" s="3">
        <v>17644</v>
      </c>
      <c r="F7" s="3">
        <v>15581</v>
      </c>
      <c r="G7" s="3">
        <v>13851</v>
      </c>
      <c r="H7" s="3">
        <v>13666</v>
      </c>
      <c r="I7" s="3">
        <v>13882</v>
      </c>
      <c r="J7" s="3">
        <v>19910</v>
      </c>
      <c r="K7" s="3">
        <v>17729</v>
      </c>
      <c r="L7" s="3">
        <v>13506</v>
      </c>
      <c r="M7" s="3">
        <v>16288</v>
      </c>
      <c r="N7" s="3">
        <v>15255</v>
      </c>
      <c r="O7" s="3">
        <v>17118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41682</v>
      </c>
      <c r="C10" s="3">
        <v>40890</v>
      </c>
      <c r="D10" s="3">
        <v>36251</v>
      </c>
      <c r="E10" s="3">
        <v>32580</v>
      </c>
      <c r="F10" s="3">
        <v>29823</v>
      </c>
      <c r="G10" s="3">
        <v>30289</v>
      </c>
      <c r="H10" s="3">
        <v>30295</v>
      </c>
      <c r="I10" s="3">
        <v>29826</v>
      </c>
      <c r="J10" s="3">
        <v>32934</v>
      </c>
      <c r="K10" s="3">
        <v>38219</v>
      </c>
      <c r="L10" s="3">
        <v>40241</v>
      </c>
      <c r="M10" s="3">
        <v>40009</v>
      </c>
      <c r="N10" s="3">
        <v>42252</v>
      </c>
      <c r="O10" s="3">
        <v>48043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14323</v>
      </c>
      <c r="C11" s="3">
        <v>9982</v>
      </c>
      <c r="D11" s="3">
        <v>6715</v>
      </c>
      <c r="E11" s="3">
        <v>5774</v>
      </c>
      <c r="F11" s="3">
        <v>4680</v>
      </c>
      <c r="G11" s="3">
        <v>3849</v>
      </c>
      <c r="H11" s="3">
        <v>3632</v>
      </c>
      <c r="I11" s="3">
        <v>2574</v>
      </c>
      <c r="J11" s="3">
        <v>3012</v>
      </c>
      <c r="K11" s="3">
        <v>4969</v>
      </c>
      <c r="L11" s="3">
        <v>6422</v>
      </c>
      <c r="M11" s="3">
        <v>5292</v>
      </c>
      <c r="N11" s="3">
        <v>3458</v>
      </c>
      <c r="O11" s="3">
        <v>3605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-6875</v>
      </c>
      <c r="C12" s="3">
        <v>-8800</v>
      </c>
      <c r="D12" s="3">
        <v>3015</v>
      </c>
      <c r="E12" s="3">
        <v>3374</v>
      </c>
      <c r="F12" s="3">
        <v>3380</v>
      </c>
      <c r="G12" s="3">
        <v>3249</v>
      </c>
      <c r="H12" s="3">
        <v>2607</v>
      </c>
      <c r="I12" s="3">
        <v>2574</v>
      </c>
      <c r="J12" s="3">
        <v>3282</v>
      </c>
      <c r="K12" s="3">
        <v>4969</v>
      </c>
      <c r="L12" s="3">
        <v>6422</v>
      </c>
      <c r="M12" s="3">
        <v>54089</v>
      </c>
      <c r="N12" s="3">
        <v>50859</v>
      </c>
      <c r="O12" s="3">
        <v>54571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-6875</v>
      </c>
      <c r="C14" s="3">
        <v>-8800</v>
      </c>
      <c r="D14" s="3">
        <v>-3700</v>
      </c>
      <c r="E14" s="3">
        <v>-2400</v>
      </c>
      <c r="F14" s="3">
        <v>-1300</v>
      </c>
      <c r="G14" s="3">
        <v>-600</v>
      </c>
      <c r="H14" s="3">
        <v>-1025</v>
      </c>
      <c r="I14" s="3">
        <v>-1930</v>
      </c>
      <c r="J14" s="3">
        <v>-4160</v>
      </c>
      <c r="K14" s="3">
        <v>-2861</v>
      </c>
      <c r="L14" s="3">
        <v>-318</v>
      </c>
      <c r="M14" s="3">
        <v>48797</v>
      </c>
      <c r="N14" s="3">
        <v>47401</v>
      </c>
      <c r="O14" s="3">
        <v>50966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211</v>
      </c>
      <c r="C16" s="3">
        <v>149</v>
      </c>
      <c r="D16" s="3">
        <v>1063</v>
      </c>
      <c r="E16" s="3">
        <v>995</v>
      </c>
      <c r="F16" s="3">
        <v>348</v>
      </c>
      <c r="G16" s="3">
        <v>196</v>
      </c>
      <c r="H16" s="3">
        <v>54</v>
      </c>
      <c r="I16" s="3">
        <v>160</v>
      </c>
      <c r="J16" s="3">
        <v>-97</v>
      </c>
      <c r="K16" s="3">
        <v>279</v>
      </c>
      <c r="L16" s="3">
        <v>1080</v>
      </c>
      <c r="M16" s="3">
        <v>521</v>
      </c>
      <c r="N16" s="3">
        <v>1296</v>
      </c>
      <c r="O16" s="3">
        <v>1474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2220</v>
      </c>
      <c r="M22" s="3">
        <v>2145</v>
      </c>
      <c r="N22" s="3">
        <v>2091</v>
      </c>
      <c r="O22" s="3">
        <v>2073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111</v>
      </c>
      <c r="C23" s="3">
        <v>114</v>
      </c>
      <c r="D23" s="3">
        <v>110</v>
      </c>
      <c r="E23" s="3">
        <v>82</v>
      </c>
      <c r="F23" s="3">
        <v>0</v>
      </c>
      <c r="G23" s="3">
        <v>0</v>
      </c>
      <c r="H23" s="3">
        <v>0</v>
      </c>
      <c r="I23" s="3">
        <v>0</v>
      </c>
      <c r="J23" s="3">
        <v>17</v>
      </c>
      <c r="K23" s="3">
        <v>160</v>
      </c>
      <c r="L23" s="3">
        <v>224</v>
      </c>
      <c r="M23" s="3">
        <v>261</v>
      </c>
      <c r="N23" s="3">
        <v>294</v>
      </c>
      <c r="O23" s="3">
        <v>416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-4715</v>
      </c>
      <c r="C24" s="3">
        <v>1172</v>
      </c>
      <c r="D24" s="3">
        <v>5992</v>
      </c>
      <c r="E24" s="3">
        <v>5506</v>
      </c>
      <c r="F24" s="3">
        <v>5354</v>
      </c>
      <c r="G24" s="3">
        <v>-4116</v>
      </c>
      <c r="H24" s="3">
        <v>4199</v>
      </c>
      <c r="I24" s="3">
        <v>4856</v>
      </c>
      <c r="J24" s="3">
        <v>9450</v>
      </c>
      <c r="K24" s="3">
        <v>7075</v>
      </c>
      <c r="L24" s="3">
        <v>2066</v>
      </c>
      <c r="M24" s="3">
        <v>-16430</v>
      </c>
      <c r="N24" s="3">
        <v>12351</v>
      </c>
      <c r="O24" s="3">
        <v>5968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5112</v>
      </c>
      <c r="C26" s="3">
        <v>1159</v>
      </c>
      <c r="D26" s="3">
        <v>2464</v>
      </c>
      <c r="E26" s="3">
        <v>4148</v>
      </c>
      <c r="F26" s="3">
        <v>10883</v>
      </c>
      <c r="G26" s="3">
        <v>3806</v>
      </c>
      <c r="H26" s="3">
        <v>1756</v>
      </c>
      <c r="I26" s="3">
        <v>891</v>
      </c>
      <c r="J26" s="3">
        <v>619</v>
      </c>
      <c r="K26" s="3">
        <v>478</v>
      </c>
      <c r="L26" s="3">
        <v>1782</v>
      </c>
      <c r="M26" s="3">
        <v>924</v>
      </c>
      <c r="N26" s="3">
        <v>1514</v>
      </c>
      <c r="O26" s="3">
        <v>1354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29616</v>
      </c>
      <c r="D36" s="3">
        <v>30264</v>
      </c>
      <c r="E36" s="3">
        <v>32528</v>
      </c>
      <c r="F36" s="3">
        <v>40546</v>
      </c>
      <c r="G36" s="3">
        <v>42075</v>
      </c>
      <c r="H36" s="3">
        <v>41282</v>
      </c>
      <c r="I36" s="3">
        <v>39324</v>
      </c>
      <c r="J36" s="3">
        <v>37197</v>
      </c>
      <c r="K36" s="3">
        <v>36738</v>
      </c>
      <c r="L36" s="3">
        <v>35312</v>
      </c>
      <c r="M36" s="3">
        <v>33613</v>
      </c>
      <c r="N36" s="3">
        <v>32134</v>
      </c>
      <c r="O36" s="3">
        <v>31008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886842</v>
      </c>
      <c r="D37" s="3">
        <v>849504</v>
      </c>
      <c r="E37" s="3">
        <v>907499</v>
      </c>
      <c r="F37" s="3">
        <v>864288</v>
      </c>
      <c r="G37" s="3">
        <v>876280</v>
      </c>
      <c r="H37" s="3">
        <v>896787</v>
      </c>
      <c r="I37" s="3">
        <v>902966</v>
      </c>
      <c r="J37" s="3">
        <v>981826</v>
      </c>
      <c r="K37" s="3">
        <v>1038183</v>
      </c>
      <c r="L37" s="3">
        <v>1054488</v>
      </c>
      <c r="M37" s="3">
        <v>1226191</v>
      </c>
      <c r="N37" s="3">
        <v>1338155</v>
      </c>
      <c r="O37" s="3">
        <v>1355335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-81608</v>
      </c>
      <c r="C38" s="3">
        <v>805890</v>
      </c>
      <c r="D38" s="3">
        <v>763639</v>
      </c>
      <c r="E38" s="3">
        <v>818199</v>
      </c>
      <c r="F38" s="3">
        <v>783527</v>
      </c>
      <c r="G38" s="3">
        <v>787783</v>
      </c>
      <c r="H38" s="3">
        <v>803611</v>
      </c>
      <c r="I38" s="3">
        <v>808976</v>
      </c>
      <c r="J38" s="3">
        <v>885438</v>
      </c>
      <c r="K38" s="3">
        <v>936177</v>
      </c>
      <c r="L38" s="3">
        <v>944732</v>
      </c>
      <c r="M38" s="3">
        <v>1109046</v>
      </c>
      <c r="N38" s="3">
        <v>1217337</v>
      </c>
      <c r="O38" s="3">
        <v>1256601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