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<sst xmlns="http://schemas.openxmlformats.org/spreadsheetml/2006/main" count="72" uniqueCount="68">
  <si>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</si>
  <si>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</si>
  <si>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</si>
  <si>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</si>
  <si>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</si>
  <si>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</si>
  <si>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</si>
  <si>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</si>
  <si>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</si>
  <si>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</si>
  <si>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</si>
  <si>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</si>
  <si>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</si>
  <si>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</si>
  <si>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</si>
  <si>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</si>
  <si>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</si>
  <si>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</si>
  <si>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</si>
  <si>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</si>
  <si>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</si>
  <si>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</si>
  <si>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</si>
  <si>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</si>
  <si>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</si>
  <si>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</si>
  <si>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</si>
  <si>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</si>
  <si>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</si>
  <si>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</si>
  <si>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</si>
  <si>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</si>
  <si>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</si>
  <si>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</si>
  <si>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</si>
  <si>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</si>
  <si>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</si>
  <si>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</si>
  <si>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</si>
  <si>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</si>
  <si>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</si>
  <si>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</si>
  <si>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</si>
  <si>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</si>
  <si>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</si>
  <si>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https://finance.yahoo.com/quote/OPRX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</si>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</sst>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OPRX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OPRX" TargetMode="External"/><Relationship Id="rId5" Type="http://schemas.openxmlformats.org/officeDocument/2006/relationships/hyperlink" Target="https://finance.yahoo.com/quote/OPR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71065</v>
      </c>
      <c r="C2" s="3">
        <v>1111520</v>
      </c>
      <c r="D2" s="3">
        <v>1873726</v>
      </c>
      <c r="E2" s="3">
        <v>2818425</v>
      </c>
      <c r="F2" s="3">
        <v>3281428</v>
      </c>
      <c r="G2" s="3">
        <v>3598475</v>
      </c>
      <c r="H2" s="3">
        <v>4340066</v>
      </c>
      <c r="I2" s="3">
        <v>5952808</v>
      </c>
      <c r="J2" s="3">
        <v>21206363</v>
      </c>
      <c r="K2" s="3">
        <v>24598274</v>
      </c>
      <c r="L2" s="3">
        <v>43313323</v>
      </c>
      <c r="M2" s="3">
        <v>61292598</v>
      </c>
      <c r="N2" s="3">
        <v>62450156</v>
      </c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8999666</v>
      </c>
      <c r="K3" s="3">
        <v>9158699</v>
      </c>
      <c r="L3" s="3">
        <v>19207902</v>
      </c>
      <c r="M3" s="3">
        <v>25654384</v>
      </c>
      <c r="N3" s="3">
        <v>23483336</v>
      </c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1604195</v>
      </c>
      <c r="L5" s="3">
        <v>0</v>
      </c>
      <c r="M5" s="3">
        <v>0</v>
      </c>
      <c r="N5" s="3">
        <v>0</v>
      </c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59931</v>
      </c>
      <c r="C6" s="3">
        <v>445911</v>
      </c>
      <c r="D6" s="3">
        <v>353844</v>
      </c>
      <c r="E6" s="3">
        <v>288297</v>
      </c>
      <c r="F6" s="3">
        <v>264340</v>
      </c>
      <c r="G6" s="3">
        <v>333950</v>
      </c>
      <c r="H6" s="3">
        <v>235284</v>
      </c>
      <c r="I6" s="3">
        <v>324551</v>
      </c>
      <c r="J6" s="3">
        <v>316502</v>
      </c>
      <c r="K6" s="3">
        <v>1282787</v>
      </c>
      <c r="L6" s="3">
        <v>2075888</v>
      </c>
      <c r="M6" s="3">
        <v>27698703</v>
      </c>
      <c r="N6" s="3">
        <v>33489707</v>
      </c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1857366</v>
      </c>
      <c r="C7" s="3">
        <v>2119586</v>
      </c>
      <c r="D7" s="3">
        <v>1974804</v>
      </c>
      <c r="E7" s="3">
        <v>2797664</v>
      </c>
      <c r="F7" s="3">
        <v>4043416</v>
      </c>
      <c r="G7" s="3">
        <v>3861932</v>
      </c>
      <c r="H7" s="3">
        <v>5686294</v>
      </c>
      <c r="I7" s="3">
        <v>7758223</v>
      </c>
      <c r="J7" s="3">
        <v>11710063</v>
      </c>
      <c r="K7" s="3">
        <v>16246157</v>
      </c>
      <c r="L7" s="3">
        <v>24164852</v>
      </c>
      <c r="M7" s="3">
        <v>7578411</v>
      </c>
      <c r="N7" s="3">
        <v>17767851</v>
      </c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2842</v>
      </c>
      <c r="C10" s="3">
        <v>1290</v>
      </c>
      <c r="D10" s="3">
        <v>0</v>
      </c>
      <c r="E10" s="3">
        <v>246</v>
      </c>
      <c r="F10" s="3">
        <v>935</v>
      </c>
      <c r="G10" s="3">
        <v>2267</v>
      </c>
      <c r="H10" s="3">
        <v>42309</v>
      </c>
      <c r="I10" s="3">
        <v>25937</v>
      </c>
      <c r="J10" s="3">
        <v>46212</v>
      </c>
      <c r="K10" s="3">
        <v>288028</v>
      </c>
      <c r="L10" s="3">
        <v>68582</v>
      </c>
      <c r="M10" s="3">
        <v>16979</v>
      </c>
      <c r="N10" s="3">
        <v>0</v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-106551</v>
      </c>
      <c r="C11" s="3">
        <v>-958641</v>
      </c>
      <c r="D11" s="3">
        <v>100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-272186</v>
      </c>
      <c r="C12" s="3">
        <v>-1626716</v>
      </c>
      <c r="D12" s="3">
        <v>469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-635000</v>
      </c>
      <c r="L12" s="3">
        <v>-140390</v>
      </c>
      <c r="M12" s="3">
        <v>0</v>
      </c>
      <c r="N12" s="3">
        <v>852298</v>
      </c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-897960</v>
      </c>
      <c r="L16" s="3">
        <v>0</v>
      </c>
      <c r="M16" s="3">
        <v>0</v>
      </c>
      <c r="N16" s="3">
        <v>0</v>
      </c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59931</v>
      </c>
      <c r="C22" s="3">
        <v>145315</v>
      </c>
      <c r="D22" s="3">
        <v>187104</v>
      </c>
      <c r="E22" s="3">
        <v>193791</v>
      </c>
      <c r="F22" s="3">
        <v>264340</v>
      </c>
      <c r="G22" s="3">
        <v>333950</v>
      </c>
      <c r="H22" s="3">
        <v>235284</v>
      </c>
      <c r="I22" s="3">
        <v>324551</v>
      </c>
      <c r="J22" s="3">
        <v>316502</v>
      </c>
      <c r="K22" s="3">
        <v>1282787</v>
      </c>
      <c r="L22" s="3">
        <v>2075888</v>
      </c>
      <c r="M22" s="3">
        <v>2086454</v>
      </c>
      <c r="N22" s="3">
        <v>2022029</v>
      </c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0</v>
      </c>
      <c r="C23" s="3">
        <v>0</v>
      </c>
      <c r="D23" s="3">
        <v>285605</v>
      </c>
      <c r="E23" s="3">
        <v>435612</v>
      </c>
      <c r="F23" s="3">
        <v>899438</v>
      </c>
      <c r="G23" s="3">
        <v>327748</v>
      </c>
      <c r="H23" s="3">
        <v>175175</v>
      </c>
      <c r="I23" s="3">
        <v>87375</v>
      </c>
      <c r="J23" s="3">
        <v>2520845</v>
      </c>
      <c r="K23" s="3">
        <v>2260298</v>
      </c>
      <c r="L23" s="3">
        <v>3172840</v>
      </c>
      <c r="M23" s="3">
        <v>5491957</v>
      </c>
      <c r="N23" s="3">
        <v>15745822</v>
      </c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637681</v>
      </c>
      <c r="C24" s="3">
        <v>1453938</v>
      </c>
      <c r="D24" s="3">
        <v>-642189</v>
      </c>
      <c r="E24" s="3">
        <v>770515</v>
      </c>
      <c r="F24" s="3">
        <v>-194735</v>
      </c>
      <c r="G24" s="3">
        <v>448552</v>
      </c>
      <c r="H24" s="3">
        <v>662779</v>
      </c>
      <c r="I24" s="3">
        <v>212272</v>
      </c>
      <c r="J24" s="3">
        <v>-2271136</v>
      </c>
      <c r="K24" s="3">
        <v>-2061305</v>
      </c>
      <c r="L24" s="3">
        <v>-9351987</v>
      </c>
      <c r="M24" s="3">
        <v>-7230451</v>
      </c>
      <c r="N24" s="3">
        <v>4324667</v>
      </c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-1230</v>
      </c>
      <c r="C26" s="3">
        <v>13100</v>
      </c>
      <c r="D26" s="3">
        <v>2230</v>
      </c>
      <c r="E26" s="3">
        <v>0</v>
      </c>
      <c r="F26" s="3">
        <v>6984</v>
      </c>
      <c r="G26" s="3">
        <v>2046</v>
      </c>
      <c r="H26" s="3">
        <v>178434</v>
      </c>
      <c r="I26" s="3">
        <v>42243</v>
      </c>
      <c r="J26" s="3">
        <v>34362</v>
      </c>
      <c r="K26" s="3">
        <v>87717</v>
      </c>
      <c r="L26" s="3">
        <v>68041</v>
      </c>
      <c r="M26" s="3">
        <v>100322</v>
      </c>
      <c r="N26" s="3">
        <v>81005</v>
      </c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13061</v>
      </c>
      <c r="C36" s="3">
        <v>23931</v>
      </c>
      <c r="D36" s="3">
        <v>20685</v>
      </c>
      <c r="E36" s="3">
        <v>15057</v>
      </c>
      <c r="F36" s="3">
        <v>12813</v>
      </c>
      <c r="G36" s="3">
        <v>10239</v>
      </c>
      <c r="H36" s="3">
        <v>173649</v>
      </c>
      <c r="I36" s="3">
        <v>167305</v>
      </c>
      <c r="J36" s="3">
        <v>149330</v>
      </c>
      <c r="K36" s="3">
        <v>176014</v>
      </c>
      <c r="L36" s="3">
        <v>148854</v>
      </c>
      <c r="M36" s="3">
        <v>143818</v>
      </c>
      <c r="N36" s="3">
        <v>137448</v>
      </c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3748627</v>
      </c>
      <c r="C37" s="3">
        <v>2892487</v>
      </c>
      <c r="D37" s="3">
        <v>2175404</v>
      </c>
      <c r="E37" s="3">
        <v>3952765</v>
      </c>
      <c r="F37" s="3">
        <v>7028806</v>
      </c>
      <c r="G37" s="3">
        <v>12314280</v>
      </c>
      <c r="H37" s="3">
        <v>11478759</v>
      </c>
      <c r="I37" s="3">
        <v>9763741</v>
      </c>
      <c r="J37" s="3">
        <v>25054578</v>
      </c>
      <c r="K37" s="3">
        <v>56638525</v>
      </c>
      <c r="L37" s="3">
        <v>60327754</v>
      </c>
      <c r="M37" s="3">
        <v>140985192</v>
      </c>
      <c r="N37" s="3">
        <v>134651185</v>
      </c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1854829</v>
      </c>
      <c r="C38" s="3">
        <v>1303317</v>
      </c>
      <c r="D38" s="3">
        <v>770522</v>
      </c>
      <c r="E38" s="3">
        <v>2284563</v>
      </c>
      <c r="F38" s="3">
        <v>2418722</v>
      </c>
      <c r="G38" s="3">
        <v>3371784</v>
      </c>
      <c r="H38" s="3">
        <v>3666580</v>
      </c>
      <c r="I38" s="3">
        <v>3543202</v>
      </c>
      <c r="J38" s="3">
        <v>6596133</v>
      </c>
      <c r="K38" s="3">
        <v>11776266</v>
      </c>
      <c r="L38" s="3">
        <v>10353840</v>
      </c>
      <c r="M38" s="3">
        <v>9605475</v>
      </c>
      <c r="N38" s="3">
        <v>8540408</v>
      </c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2023-12-22T01:45:51Z</cp:lastPrinted>
  <dcterms:created xsi:type="dcterms:W3CDTF">2023-12-22T01:45:51Z</dcterms:created>
  <dcterms:modified xsi:type="dcterms:W3CDTF">2023-12-22T01:45:51Z</dcterms:modified>
</cp:coreProperties>
</file>