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<sst xmlns="http://schemas.openxmlformats.org/spreadsheetml/2006/main" count="72" uniqueCount="69">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</sst>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XS" TargetMode="External"/><Relationship Id="rId5" Type="http://schemas.openxmlformats.org/officeDocument/2006/relationships/hyperlink" Target="https://finance.yahoo.com/quote/OP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22902</v>
      </c>
      <c r="C2" s="3">
        <v>16227</v>
      </c>
      <c r="D2" s="3">
        <v>14254</v>
      </c>
      <c r="E2" s="3">
        <v>17070</v>
      </c>
      <c r="F2" s="3">
        <v>10208</v>
      </c>
      <c r="G2" s="3">
        <v>13003</v>
      </c>
      <c r="H2" s="3">
        <v>17279</v>
      </c>
      <c r="I2" s="3">
        <v>18547</v>
      </c>
      <c r="J2" s="3">
        <v>20853</v>
      </c>
      <c r="K2" s="3">
        <v>24530</v>
      </c>
      <c r="L2" s="3">
        <v>3</v>
      </c>
      <c r="M2" s="3">
        <v>1</v>
      </c>
      <c r="N2" s="3">
        <v>22383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22033</v>
      </c>
      <c r="C3" s="3">
        <v>13741</v>
      </c>
      <c r="D3" s="3">
        <v>11849</v>
      </c>
      <c r="E3" s="3">
        <v>13861</v>
      </c>
      <c r="F3" s="3">
        <v>8810</v>
      </c>
      <c r="G3" s="3">
        <v>11617</v>
      </c>
      <c r="H3" s="3">
        <v>14228</v>
      </c>
      <c r="I3" s="3">
        <v>15133</v>
      </c>
      <c r="J3" s="3">
        <v>16338</v>
      </c>
      <c r="K3" s="3">
        <v>18277</v>
      </c>
      <c r="L3" s="3">
        <v>-6085</v>
      </c>
      <c r="M3" s="3">
        <v>-2519</v>
      </c>
      <c r="N3" s="3">
        <v>17486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10706</v>
      </c>
      <c r="C6" s="3">
        <v>2408</v>
      </c>
      <c r="D6" s="3">
        <v>2705</v>
      </c>
      <c r="E6" s="3">
        <v>2950</v>
      </c>
      <c r="F6" s="3">
        <v>2375</v>
      </c>
      <c r="G6" s="3">
        <v>2826</v>
      </c>
      <c r="H6" s="3">
        <v>3962</v>
      </c>
      <c r="I6" s="3">
        <v>3210</v>
      </c>
      <c r="J6" s="3">
        <v>3029</v>
      </c>
      <c r="K6" s="3">
        <v>3056</v>
      </c>
      <c r="L6" s="3">
        <v>3205</v>
      </c>
      <c r="M6" s="3">
        <v>3014</v>
      </c>
      <c r="N6" s="3">
        <v>3250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-89</v>
      </c>
      <c r="C10" s="3">
        <v>-74</v>
      </c>
      <c r="D10" s="3">
        <v>-19</v>
      </c>
      <c r="E10" s="3">
        <v>-42</v>
      </c>
      <c r="F10" s="3">
        <v>-8</v>
      </c>
      <c r="G10" s="3">
        <v>1931</v>
      </c>
      <c r="H10" s="3">
        <v>703</v>
      </c>
      <c r="I10" s="3">
        <v>-508</v>
      </c>
      <c r="J10" s="3">
        <v>75</v>
      </c>
      <c r="K10" s="3">
        <v>1321</v>
      </c>
      <c r="L10" s="3">
        <v>-527</v>
      </c>
      <c r="M10" s="3">
        <v>2524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89</v>
      </c>
      <c r="C11" s="3">
        <v>74</v>
      </c>
      <c r="D11" s="3">
        <v>19</v>
      </c>
      <c r="E11" s="3">
        <v>42</v>
      </c>
      <c r="F11" s="3">
        <v>8</v>
      </c>
      <c r="G11" s="3">
        <v>179</v>
      </c>
      <c r="H11" s="3">
        <v>36</v>
      </c>
      <c r="I11" s="3">
        <v>19</v>
      </c>
      <c r="J11" s="3">
        <v>20</v>
      </c>
      <c r="K11" s="3">
        <v>23</v>
      </c>
      <c r="L11" s="3">
        <v>19</v>
      </c>
      <c r="M11" s="3">
        <v>11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-9491</v>
      </c>
      <c r="C12" s="3">
        <v>665</v>
      </c>
      <c r="D12" s="3">
        <v>-348</v>
      </c>
      <c r="E12" s="3">
        <v>42</v>
      </c>
      <c r="F12" s="3">
        <v>8</v>
      </c>
      <c r="G12" s="3">
        <v>179</v>
      </c>
      <c r="H12" s="3">
        <v>36</v>
      </c>
      <c r="I12" s="3">
        <v>19</v>
      </c>
      <c r="J12" s="3">
        <v>20</v>
      </c>
      <c r="K12" s="3">
        <v>23</v>
      </c>
      <c r="L12" s="3">
        <v>19</v>
      </c>
      <c r="M12" s="3">
        <v>11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-282</v>
      </c>
      <c r="C16" s="3">
        <v>-587</v>
      </c>
      <c r="D16" s="3">
        <v>48</v>
      </c>
      <c r="E16" s="3">
        <v>80</v>
      </c>
      <c r="F16" s="3">
        <v>1077</v>
      </c>
      <c r="G16" s="3">
        <v>0</v>
      </c>
      <c r="H16" s="3">
        <v>0</v>
      </c>
      <c r="I16" s="3">
        <v>0</v>
      </c>
      <c r="J16" s="3">
        <v>167</v>
      </c>
      <c r="K16" s="3">
        <v>-1150</v>
      </c>
      <c r="L16" s="3">
        <v>531</v>
      </c>
      <c r="M16" s="3">
        <v>-101</v>
      </c>
      <c r="N16" s="3">
        <v>364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-9612</v>
      </c>
      <c r="C18" s="3">
        <v>591</v>
      </c>
      <c r="D18" s="3">
        <v>-367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1104</v>
      </c>
      <c r="C22" s="3">
        <v>66</v>
      </c>
      <c r="D22" s="3">
        <v>165</v>
      </c>
      <c r="E22" s="3">
        <v>69</v>
      </c>
      <c r="F22" s="3">
        <v>80</v>
      </c>
      <c r="G22" s="3">
        <v>334</v>
      </c>
      <c r="H22" s="3">
        <v>345</v>
      </c>
      <c r="I22" s="3">
        <v>337</v>
      </c>
      <c r="J22" s="3">
        <v>327</v>
      </c>
      <c r="K22" s="3">
        <v>340</v>
      </c>
      <c r="L22" s="3">
        <v>248</v>
      </c>
      <c r="M22" s="3">
        <v>263</v>
      </c>
      <c r="N22" s="3">
        <v>307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97</v>
      </c>
      <c r="C23" s="3">
        <v>87</v>
      </c>
      <c r="D23" s="3">
        <v>152</v>
      </c>
      <c r="E23" s="3">
        <v>128</v>
      </c>
      <c r="F23" s="3">
        <v>105</v>
      </c>
      <c r="G23" s="3">
        <v>140</v>
      </c>
      <c r="H23" s="3">
        <v>192</v>
      </c>
      <c r="I23" s="3">
        <v>220</v>
      </c>
      <c r="J23" s="3">
        <v>153</v>
      </c>
      <c r="K23" s="3">
        <v>113</v>
      </c>
      <c r="L23" s="3">
        <v>197</v>
      </c>
      <c r="M23" s="3">
        <v>228</v>
      </c>
      <c r="N23" s="3">
        <v>162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7535</v>
      </c>
      <c r="C24" s="3">
        <v>370</v>
      </c>
      <c r="D24" s="3">
        <v>898</v>
      </c>
      <c r="E24" s="3">
        <v>-334</v>
      </c>
      <c r="F24" s="3">
        <v>1877</v>
      </c>
      <c r="G24" s="3">
        <v>-965</v>
      </c>
      <c r="H24" s="3">
        <v>-868</v>
      </c>
      <c r="I24" s="3">
        <v>-237</v>
      </c>
      <c r="J24" s="3">
        <v>-835</v>
      </c>
      <c r="K24" s="3">
        <v>-5961</v>
      </c>
      <c r="L24" s="3">
        <v>1641</v>
      </c>
      <c r="M24" s="3">
        <v>-2141</v>
      </c>
      <c r="N24" s="3">
        <v>290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116</v>
      </c>
      <c r="C26" s="3">
        <v>31</v>
      </c>
      <c r="D26" s="3">
        <v>96</v>
      </c>
      <c r="E26" s="3">
        <v>121</v>
      </c>
      <c r="F26" s="3">
        <v>40</v>
      </c>
      <c r="G26" s="3">
        <v>2100</v>
      </c>
      <c r="H26" s="3">
        <v>34</v>
      </c>
      <c r="I26" s="3">
        <v>149</v>
      </c>
      <c r="J26" s="3">
        <v>167</v>
      </c>
      <c r="K26" s="3">
        <v>143</v>
      </c>
      <c r="L26" s="3">
        <v>152</v>
      </c>
      <c r="M26" s="3">
        <v>274</v>
      </c>
      <c r="N26" s="3">
        <v>257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296</v>
      </c>
      <c r="C36" s="3">
        <v>261</v>
      </c>
      <c r="D36" s="3">
        <v>192</v>
      </c>
      <c r="E36" s="3">
        <v>244</v>
      </c>
      <c r="F36" s="3">
        <v>204</v>
      </c>
      <c r="G36" s="3">
        <v>1971</v>
      </c>
      <c r="H36" s="3">
        <v>1651</v>
      </c>
      <c r="I36" s="3">
        <v>1460</v>
      </c>
      <c r="J36" s="3">
        <v>1300</v>
      </c>
      <c r="K36" s="3">
        <v>1102</v>
      </c>
      <c r="L36" s="3">
        <v>1006</v>
      </c>
      <c r="M36" s="3">
        <v>1017</v>
      </c>
      <c r="N36" s="3">
        <v>968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10850</v>
      </c>
      <c r="C37" s="3">
        <v>9497</v>
      </c>
      <c r="D37" s="3">
        <v>12198</v>
      </c>
      <c r="E37" s="3">
        <v>13137</v>
      </c>
      <c r="F37" s="3">
        <v>8747</v>
      </c>
      <c r="G37" s="3">
        <v>11546</v>
      </c>
      <c r="H37" s="3">
        <v>12761</v>
      </c>
      <c r="I37" s="3">
        <v>14027</v>
      </c>
      <c r="J37" s="3">
        <v>12687</v>
      </c>
      <c r="K37" s="3">
        <v>17556</v>
      </c>
      <c r="L37" s="3">
        <v>20345</v>
      </c>
      <c r="M37" s="3">
        <v>20855</v>
      </c>
      <c r="N37" s="3">
        <v>18537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3826</v>
      </c>
      <c r="C38" s="3">
        <v>1795</v>
      </c>
      <c r="D38" s="3">
        <v>4608</v>
      </c>
      <c r="E38" s="3">
        <v>5282</v>
      </c>
      <c r="F38" s="3">
        <v>2849</v>
      </c>
      <c r="G38" s="3">
        <v>3388</v>
      </c>
      <c r="H38" s="3">
        <v>5521</v>
      </c>
      <c r="I38" s="3">
        <v>8081</v>
      </c>
      <c r="J38" s="3">
        <v>6343</v>
      </c>
      <c r="K38" s="3">
        <v>5348</v>
      </c>
      <c r="L38" s="3">
        <v>6369</v>
      </c>
      <c r="M38" s="3">
        <v>5141</v>
      </c>
      <c r="N38" s="3">
        <v>6129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