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<sst xmlns="http://schemas.openxmlformats.org/spreadsheetml/2006/main" count="72" uniqueCount="69">
  <si>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</si>
  <si>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</si>
  <si>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</si>
  <si>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</si>
  <si>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</si>
  <si>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</si>
  <si>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</si>
  <si>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</si>
  <si>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</si>
  <si>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</si>
  <si>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</si>
  <si>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</si>
  <si>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</si>
  <si>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</si>
  <si>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</si>
  <si>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</si>
  <si>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</si>
  <si>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</si>
  <si>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</si>
  <si>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</si>
  <si>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</si>
  <si>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</si>
  <si>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</si>
  <si>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</si>
  <si>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</si>
  <si>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</si>
  <si>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</si>
  <si>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</si>
  <si>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</si>
  <si>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</si>
  <si>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</si>
  <si>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</si>
  <si>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</si>
  <si>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</si>
  <si>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</si>
  <si>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</si>
  <si>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</si>
  <si>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</si>
  <si>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</si>
  <si>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</si>
  <si>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</si>
  <si>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</si>
  <si>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</si>
  <si>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</si>
  <si>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</si>
  <si>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</si>
  <si>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https://finance.yahoo.com/quote/OPY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</si>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</sst>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OPY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OPY" TargetMode="External"/><Relationship Id="rId5" Type="http://schemas.openxmlformats.org/officeDocument/2006/relationships/hyperlink" Target="https://finance.yahoo.com/quote/OPY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954520</v>
      </c>
      <c r="C2" s="3">
        <v>990402</v>
      </c>
      <c r="D2" s="3">
        <v>172659</v>
      </c>
      <c r="E2" s="3">
        <v>191753</v>
      </c>
      <c r="F2" s="3">
        <v>240146</v>
      </c>
      <c r="G2" s="3">
        <v>207423</v>
      </c>
      <c r="H2" s="3">
        <v>176157</v>
      </c>
      <c r="I2" s="3">
        <v>171296</v>
      </c>
      <c r="J2" s="3">
        <v>216475</v>
      </c>
      <c r="K2" s="3">
        <v>891586</v>
      </c>
      <c r="L2" s="3">
        <v>934822</v>
      </c>
      <c r="M2" s="3">
        <v>1124413</v>
      </c>
      <c r="N2" s="3">
        <v>1318869</v>
      </c>
      <c r="O2" s="3">
        <v>1047158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>
        <v>0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806029</v>
      </c>
      <c r="C6" s="3">
        <v>815130</v>
      </c>
      <c r="D6" s="3">
        <v>765949</v>
      </c>
      <c r="E6" s="3">
        <v>752588</v>
      </c>
      <c r="F6" s="3">
        <v>808511</v>
      </c>
      <c r="G6" s="3">
        <v>783817</v>
      </c>
      <c r="H6" s="3">
        <v>740211</v>
      </c>
      <c r="I6" s="3">
        <v>715891</v>
      </c>
      <c r="J6" s="3">
        <v>735280</v>
      </c>
      <c r="K6" s="3">
        <v>742842</v>
      </c>
      <c r="L6" s="3">
        <v>801500</v>
      </c>
      <c r="M6" s="3">
        <v>915481</v>
      </c>
      <c r="N6" s="3">
        <v>1027429</v>
      </c>
      <c r="O6" s="3">
        <v>886198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147384</v>
      </c>
      <c r="C7" s="3">
        <v>153152</v>
      </c>
      <c r="D7" s="3">
        <v>175195</v>
      </c>
      <c r="E7" s="3">
        <v>200551</v>
      </c>
      <c r="F7" s="3">
        <v>167294</v>
      </c>
      <c r="G7" s="3">
        <v>180128</v>
      </c>
      <c r="H7" s="3">
        <v>-510454</v>
      </c>
      <c r="I7" s="3">
        <v>-489450</v>
      </c>
      <c r="J7" s="3">
        <v>-486877</v>
      </c>
      <c r="K7" s="3">
        <v>-515165</v>
      </c>
      <c r="L7" s="3">
        <v>-540592</v>
      </c>
      <c r="M7" s="3">
        <v>-606368</v>
      </c>
      <c r="N7" s="3">
        <v>141965</v>
      </c>
      <c r="O7" s="3">
        <v>179189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35960</v>
      </c>
      <c r="C10" s="3">
        <v>45871</v>
      </c>
      <c r="D10" s="3">
        <v>56779</v>
      </c>
      <c r="E10" s="3">
        <v>57662</v>
      </c>
      <c r="F10" s="3">
        <v>53216</v>
      </c>
      <c r="G10" s="3">
        <v>47505</v>
      </c>
      <c r="H10" s="3">
        <v>49032</v>
      </c>
      <c r="I10" s="3">
        <v>47649</v>
      </c>
      <c r="J10" s="3">
        <v>48498</v>
      </c>
      <c r="K10" s="3">
        <v>52484</v>
      </c>
      <c r="L10" s="3">
        <v>50723</v>
      </c>
      <c r="M10" s="3">
        <v>33477</v>
      </c>
      <c r="N10" s="3">
        <v>36482</v>
      </c>
      <c r="O10" s="3">
        <v>60713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21429</v>
      </c>
      <c r="C11" s="3">
        <v>25750</v>
      </c>
      <c r="D11" s="3">
        <v>38026</v>
      </c>
      <c r="E11" s="3">
        <v>35086</v>
      </c>
      <c r="F11" s="3">
        <v>26142</v>
      </c>
      <c r="G11" s="3">
        <v>16956</v>
      </c>
      <c r="H11" s="3">
        <v>16329</v>
      </c>
      <c r="I11" s="3">
        <v>19437</v>
      </c>
      <c r="J11" s="3">
        <v>28354</v>
      </c>
      <c r="K11" s="3">
        <v>46396</v>
      </c>
      <c r="L11" s="3">
        <v>45687</v>
      </c>
      <c r="M11" s="3">
        <v>15680</v>
      </c>
      <c r="N11" s="3">
        <v>9855</v>
      </c>
      <c r="O11" s="3">
        <v>23846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21429</v>
      </c>
      <c r="C12" s="3">
        <v>25750</v>
      </c>
      <c r="D12" s="3">
        <v>760697</v>
      </c>
      <c r="E12" s="3">
        <v>738196</v>
      </c>
      <c r="F12" s="3">
        <v>740746</v>
      </c>
      <c r="G12" s="3">
        <v>741064</v>
      </c>
      <c r="H12" s="3">
        <v>20854</v>
      </c>
      <c r="I12" s="3">
        <v>24509</v>
      </c>
      <c r="J12" s="3">
        <v>32952</v>
      </c>
      <c r="K12" s="3">
        <v>-645753</v>
      </c>
      <c r="L12" s="3">
        <v>-643977</v>
      </c>
      <c r="M12" s="3">
        <v>-719302</v>
      </c>
      <c r="N12" s="3">
        <v>48547</v>
      </c>
      <c r="O12" s="3">
        <v>26916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16243</v>
      </c>
      <c r="C16" s="3">
        <v>27211</v>
      </c>
      <c r="D16" s="3">
        <v>5231</v>
      </c>
      <c r="E16" s="3">
        <v>324</v>
      </c>
      <c r="F16" s="3">
        <v>17756</v>
      </c>
      <c r="G16" s="3">
        <v>16175</v>
      </c>
      <c r="H16" s="3">
        <v>3813</v>
      </c>
      <c r="I16" s="3">
        <v>0</v>
      </c>
      <c r="J16" s="3">
        <v>0</v>
      </c>
      <c r="K16" s="3">
        <v>15977</v>
      </c>
      <c r="L16" s="3">
        <v>9538</v>
      </c>
      <c r="M16" s="3">
        <v>31915</v>
      </c>
      <c r="N16" s="3">
        <v>65677</v>
      </c>
      <c r="O16" s="3">
        <v>13444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4505</v>
      </c>
      <c r="H17" s="3">
        <v>765</v>
      </c>
      <c r="I17" s="3">
        <v>759</v>
      </c>
      <c r="J17" s="3">
        <v>29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2248</v>
      </c>
      <c r="D18" s="3">
        <v>2301</v>
      </c>
      <c r="E18" s="3">
        <v>2762</v>
      </c>
      <c r="F18" s="3">
        <v>1092</v>
      </c>
      <c r="G18" s="3">
        <v>735</v>
      </c>
      <c r="H18" s="3">
        <v>53</v>
      </c>
      <c r="I18" s="3">
        <v>125</v>
      </c>
      <c r="J18" s="3">
        <v>4</v>
      </c>
      <c r="K18" s="3">
        <v>6</v>
      </c>
      <c r="L18" s="3">
        <v>0</v>
      </c>
      <c r="M18" s="3">
        <v>0</v>
      </c>
      <c r="N18" s="3">
        <v>8</v>
      </c>
      <c r="O18" s="3">
        <v>-241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17246</v>
      </c>
      <c r="C23" s="3">
        <v>4242</v>
      </c>
      <c r="D23" s="3">
        <v>1100</v>
      </c>
      <c r="E23" s="3">
        <v>4191</v>
      </c>
      <c r="F23" s="3">
        <v>9249</v>
      </c>
      <c r="G23" s="3">
        <v>6074</v>
      </c>
      <c r="H23" s="3">
        <v>2860</v>
      </c>
      <c r="I23" s="3">
        <v>6203</v>
      </c>
      <c r="J23" s="3">
        <v>12573</v>
      </c>
      <c r="K23" s="3">
        <v>6710</v>
      </c>
      <c r="L23" s="3">
        <v>11819</v>
      </c>
      <c r="M23" s="3">
        <v>16220</v>
      </c>
      <c r="N23" s="3">
        <v>31138</v>
      </c>
      <c r="O23" s="3">
        <v>15914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16647</v>
      </c>
      <c r="C24" s="3">
        <v>-180051</v>
      </c>
      <c r="D24" s="3">
        <v>77004</v>
      </c>
      <c r="E24" s="3">
        <v>-9943</v>
      </c>
      <c r="F24" s="3">
        <v>-25991</v>
      </c>
      <c r="G24" s="3">
        <v>69555</v>
      </c>
      <c r="H24" s="3">
        <v>-19129</v>
      </c>
      <c r="I24" s="3">
        <v>-71278</v>
      </c>
      <c r="J24" s="3">
        <v>-49902</v>
      </c>
      <c r="K24" s="3">
        <v>153599</v>
      </c>
      <c r="L24" s="3">
        <v>41888</v>
      </c>
      <c r="M24" s="3">
        <v>-152159</v>
      </c>
      <c r="N24" s="3">
        <v>37684</v>
      </c>
      <c r="O24" s="3">
        <v>16227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7762</v>
      </c>
      <c r="C26" s="3">
        <v>12157</v>
      </c>
      <c r="D26" s="3">
        <v>5192</v>
      </c>
      <c r="E26" s="3">
        <v>14739</v>
      </c>
      <c r="F26" s="3">
        <v>14012</v>
      </c>
      <c r="G26" s="3">
        <v>4398</v>
      </c>
      <c r="H26" s="3">
        <v>5889</v>
      </c>
      <c r="I26" s="3">
        <v>5731</v>
      </c>
      <c r="J26" s="3">
        <v>5611</v>
      </c>
      <c r="K26" s="3">
        <v>8672</v>
      </c>
      <c r="L26" s="3">
        <v>10024</v>
      </c>
      <c r="M26" s="3">
        <v>4528</v>
      </c>
      <c r="N26" s="3">
        <v>8268</v>
      </c>
      <c r="O26" s="3">
        <v>16311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22875</v>
      </c>
      <c r="D36" s="3">
        <v>16976</v>
      </c>
      <c r="E36" s="3">
        <v>28332</v>
      </c>
      <c r="F36" s="3">
        <v>32939</v>
      </c>
      <c r="G36" s="3">
        <v>29589</v>
      </c>
      <c r="H36" s="3">
        <v>28285</v>
      </c>
      <c r="I36" s="3">
        <v>27233</v>
      </c>
      <c r="J36" s="3">
        <v>27187</v>
      </c>
      <c r="K36" s="3">
        <v>28988</v>
      </c>
      <c r="L36" s="3">
        <v>31377</v>
      </c>
      <c r="M36" s="3">
        <v>27762</v>
      </c>
      <c r="N36" s="3">
        <v>28036</v>
      </c>
      <c r="O36" s="3">
        <v>36742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2515062</v>
      </c>
      <c r="D37" s="3">
        <v>3527439</v>
      </c>
      <c r="E37" s="3">
        <v>2678020</v>
      </c>
      <c r="F37" s="3">
        <v>2952720</v>
      </c>
      <c r="G37" s="3">
        <v>2787455</v>
      </c>
      <c r="H37" s="3">
        <v>2698004</v>
      </c>
      <c r="I37" s="3">
        <v>2236930</v>
      </c>
      <c r="J37" s="3">
        <v>2438517</v>
      </c>
      <c r="K37" s="3">
        <v>2240314</v>
      </c>
      <c r="L37" s="3">
        <v>2464755</v>
      </c>
      <c r="M37" s="3">
        <v>2713903</v>
      </c>
      <c r="N37" s="3">
        <v>3043250</v>
      </c>
      <c r="O37" s="3">
        <v>2714392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-461012</v>
      </c>
      <c r="C38" s="3">
        <v>2010732</v>
      </c>
      <c r="D38" s="3">
        <v>3019369</v>
      </c>
      <c r="E38" s="3">
        <v>2177280</v>
      </c>
      <c r="F38" s="3">
        <v>2430202</v>
      </c>
      <c r="G38" s="3">
        <v>2259811</v>
      </c>
      <c r="H38" s="3">
        <v>2179946</v>
      </c>
      <c r="I38" s="3">
        <v>1726227</v>
      </c>
      <c r="J38" s="3">
        <v>1914967</v>
      </c>
      <c r="K38" s="3">
        <v>1694992</v>
      </c>
      <c r="L38" s="3">
        <v>1872033</v>
      </c>
      <c r="M38" s="3">
        <v>2028235</v>
      </c>
      <c r="N38" s="3">
        <v>2220054</v>
      </c>
      <c r="O38" s="3">
        <v>1920159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2023-12-22T01:43:20Z</cp:lastPrinted>
  <dcterms:created xsi:type="dcterms:W3CDTF">2023-12-22T01:43:20Z</dcterms:created>
  <dcterms:modified xsi:type="dcterms:W3CDTF">2023-12-22T01:43:20Z</dcterms:modified>
</cp:coreProperties>
</file>