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<sst xmlns="http://schemas.openxmlformats.org/spreadsheetml/2006/main" count="72" uniqueCount="69">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</sst>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A" TargetMode="External"/><Relationship Id="rId5" Type="http://schemas.openxmlformats.org/officeDocument/2006/relationships/hyperlink" Target="https://finance.yahoo.com/quote/O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412010</v>
      </c>
      <c r="C2" s="3">
        <v>92833</v>
      </c>
      <c r="D2" s="3">
        <v>123734</v>
      </c>
      <c r="E2" s="3">
        <v>116082</v>
      </c>
      <c r="F2" s="3">
        <v>130905</v>
      </c>
      <c r="G2" s="3">
        <v>149243</v>
      </c>
      <c r="H2" s="3">
        <v>171074</v>
      </c>
      <c r="I2" s="3">
        <v>662591</v>
      </c>
      <c r="J2" s="3">
        <v>692812</v>
      </c>
      <c r="K2" s="3">
        <v>719267</v>
      </c>
      <c r="L2" s="3">
        <v>746044</v>
      </c>
      <c r="M2" s="3">
        <v>705342</v>
      </c>
      <c r="N2" s="3">
        <v>663084</v>
      </c>
      <c r="O2" s="3">
        <v>734159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291551</v>
      </c>
      <c r="C3" s="3">
        <v>74736</v>
      </c>
      <c r="D3" s="3">
        <v>90743</v>
      </c>
      <c r="E3" s="3">
        <v>94055</v>
      </c>
      <c r="F3" s="3">
        <v>88001</v>
      </c>
      <c r="G3" s="3">
        <v>94383</v>
      </c>
      <c r="H3" s="3">
        <v>106935</v>
      </c>
      <c r="I3" s="3">
        <v>595954</v>
      </c>
      <c r="J3" s="3">
        <v>628456</v>
      </c>
      <c r="K3" s="3">
        <v>628458</v>
      </c>
      <c r="L3" s="3">
        <v>671542</v>
      </c>
      <c r="M3" s="3">
        <v>630301</v>
      </c>
      <c r="N3" s="3">
        <v>398746</v>
      </c>
      <c r="O3" s="3">
        <v>465335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10502</v>
      </c>
      <c r="C5" s="3">
        <v>1987</v>
      </c>
      <c r="D5" s="3">
        <v>1673</v>
      </c>
      <c r="E5" s="3">
        <v>2160</v>
      </c>
      <c r="F5" s="3">
        <v>1519</v>
      </c>
      <c r="G5" s="3">
        <v>388</v>
      </c>
      <c r="H5" s="3">
        <v>668</v>
      </c>
      <c r="I5" s="3">
        <v>732</v>
      </c>
      <c r="J5" s="3">
        <v>789</v>
      </c>
      <c r="K5" s="3">
        <v>1118</v>
      </c>
      <c r="L5" s="3">
        <v>1875</v>
      </c>
      <c r="M5" s="3">
        <v>1114</v>
      </c>
      <c r="N5" s="3">
        <v>4129</v>
      </c>
      <c r="O5" s="3">
        <v>5078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40996</v>
      </c>
      <c r="C6" s="3">
        <v>11872</v>
      </c>
      <c r="D6" s="3">
        <v>14012</v>
      </c>
      <c r="E6" s="3">
        <v>11041</v>
      </c>
      <c r="F6" s="3">
        <v>15676</v>
      </c>
      <c r="G6" s="3">
        <v>12339</v>
      </c>
      <c r="H6" s="3">
        <v>13163</v>
      </c>
      <c r="I6" s="3">
        <v>14373</v>
      </c>
      <c r="J6" s="3">
        <v>13371</v>
      </c>
      <c r="K6" s="3">
        <v>8242</v>
      </c>
      <c r="L6" s="3">
        <v>18155</v>
      </c>
      <c r="M6" s="3">
        <v>20732</v>
      </c>
      <c r="N6" s="3">
        <v>91100</v>
      </c>
      <c r="O6" s="3">
        <v>77467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2367</v>
      </c>
      <c r="C7" s="3">
        <v>0</v>
      </c>
      <c r="D7" s="3">
        <v>0</v>
      </c>
      <c r="E7" s="3">
        <v>229833</v>
      </c>
      <c r="F7" s="3">
        <v>4094</v>
      </c>
      <c r="G7" s="3">
        <v>7332</v>
      </c>
      <c r="H7" s="3">
        <v>1220</v>
      </c>
      <c r="I7" s="3">
        <v>303</v>
      </c>
      <c r="J7" s="3">
        <v>1796</v>
      </c>
      <c r="K7" s="3">
        <v>13467</v>
      </c>
      <c r="L7" s="3">
        <v>0</v>
      </c>
      <c r="M7" s="3">
        <v>0</v>
      </c>
      <c r="N7" s="3">
        <v>-248</v>
      </c>
      <c r="O7" s="3">
        <v>33476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639</v>
      </c>
      <c r="C10" s="3">
        <v>343</v>
      </c>
      <c r="D10" s="3">
        <v>138</v>
      </c>
      <c r="E10" s="3">
        <v>197</v>
      </c>
      <c r="F10" s="3">
        <v>462</v>
      </c>
      <c r="G10" s="3">
        <v>76</v>
      </c>
      <c r="H10" s="3">
        <v>191</v>
      </c>
      <c r="I10" s="3">
        <v>140</v>
      </c>
      <c r="J10" s="3">
        <v>127</v>
      </c>
      <c r="K10" s="3">
        <v>458</v>
      </c>
      <c r="L10" s="3">
        <v>320</v>
      </c>
      <c r="M10" s="3">
        <v>248</v>
      </c>
      <c r="N10" s="3">
        <v>2124</v>
      </c>
      <c r="O10" s="3">
        <v>3417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16241</v>
      </c>
      <c r="C11" s="3">
        <v>10372</v>
      </c>
      <c r="D11" s="3">
        <v>15028</v>
      </c>
      <c r="E11" s="3">
        <v>19528</v>
      </c>
      <c r="F11" s="3">
        <v>21950</v>
      </c>
      <c r="G11" s="3">
        <v>19570</v>
      </c>
      <c r="H11" s="3">
        <v>18142</v>
      </c>
      <c r="I11" s="3">
        <v>15828</v>
      </c>
      <c r="J11" s="3">
        <v>12987</v>
      </c>
      <c r="K11" s="3">
        <v>22034</v>
      </c>
      <c r="L11" s="3">
        <v>17568</v>
      </c>
      <c r="M11" s="3">
        <v>19139</v>
      </c>
      <c r="N11" s="3">
        <v>82658</v>
      </c>
      <c r="O11" s="3">
        <v>87743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30855</v>
      </c>
      <c r="C12" s="3">
        <v>3164</v>
      </c>
      <c r="D12" s="3">
        <v>2095</v>
      </c>
      <c r="E12" s="3">
        <v>778</v>
      </c>
      <c r="F12" s="3">
        <v>2156</v>
      </c>
      <c r="G12" s="3">
        <v>3716</v>
      </c>
      <c r="H12" s="3">
        <v>2745</v>
      </c>
      <c r="I12" s="3">
        <v>-4862</v>
      </c>
      <c r="J12" s="3">
        <v>-2449</v>
      </c>
      <c r="K12" s="3">
        <v>1887</v>
      </c>
      <c r="L12" s="3">
        <v>3861</v>
      </c>
      <c r="M12" s="3">
        <v>10668</v>
      </c>
      <c r="N12" s="3">
        <v>14728</v>
      </c>
      <c r="O12" s="3">
        <v>27132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15430</v>
      </c>
      <c r="C16" s="3">
        <v>-7107</v>
      </c>
      <c r="D16" s="3">
        <v>49261</v>
      </c>
      <c r="E16" s="3">
        <v>-14745</v>
      </c>
      <c r="F16" s="3">
        <v>-1476</v>
      </c>
      <c r="G16" s="3">
        <v>9877</v>
      </c>
      <c r="H16" s="3">
        <v>11438</v>
      </c>
      <c r="I16" s="3">
        <v>2450</v>
      </c>
      <c r="J16" s="3">
        <v>-28329</v>
      </c>
      <c r="K16" s="3">
        <v>31386</v>
      </c>
      <c r="L16" s="3">
        <v>25477</v>
      </c>
      <c r="M16" s="3">
        <v>21728</v>
      </c>
      <c r="N16" s="3">
        <v>24850</v>
      </c>
      <c r="O16" s="3">
        <v>14742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2157</v>
      </c>
      <c r="E17" s="3">
        <v>3547</v>
      </c>
      <c r="F17" s="3">
        <v>4697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-298</v>
      </c>
      <c r="C18" s="3">
        <v>78</v>
      </c>
      <c r="D18" s="3">
        <v>80</v>
      </c>
      <c r="E18" s="3">
        <v>136</v>
      </c>
      <c r="F18" s="3">
        <v>193</v>
      </c>
      <c r="G18" s="3">
        <v>163</v>
      </c>
      <c r="H18" s="3">
        <v>-1160</v>
      </c>
      <c r="I18" s="3">
        <v>-3002</v>
      </c>
      <c r="J18" s="3">
        <v>-3467</v>
      </c>
      <c r="K18" s="3">
        <v>4869</v>
      </c>
      <c r="L18" s="3">
        <v>1521</v>
      </c>
      <c r="M18" s="3">
        <v>2834</v>
      </c>
      <c r="N18" s="3">
        <v>13985</v>
      </c>
      <c r="O18" s="3">
        <v>11954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2136</v>
      </c>
      <c r="C19" s="3">
        <v>56</v>
      </c>
      <c r="D19" s="3">
        <v>-407</v>
      </c>
      <c r="E19" s="3">
        <v>-980</v>
      </c>
      <c r="F19" s="3">
        <v>-101</v>
      </c>
      <c r="G19" s="3">
        <v>-2003</v>
      </c>
      <c r="H19" s="3">
        <v>-616</v>
      </c>
      <c r="I19" s="3">
        <v>-3001</v>
      </c>
      <c r="J19" s="3">
        <v>-267</v>
      </c>
      <c r="K19" s="3">
        <v>6182</v>
      </c>
      <c r="L19" s="3">
        <v>-1481</v>
      </c>
      <c r="M19" s="3">
        <v>288</v>
      </c>
      <c r="N19" s="3">
        <v>-2624</v>
      </c>
      <c r="O19" s="3">
        <v>-3072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64376</v>
      </c>
      <c r="C22" s="3">
        <v>86761</v>
      </c>
      <c r="D22" s="3">
        <v>96398</v>
      </c>
      <c r="E22" s="3">
        <v>102340</v>
      </c>
      <c r="F22" s="3">
        <v>92932</v>
      </c>
      <c r="G22" s="3">
        <v>100798</v>
      </c>
      <c r="H22" s="3">
        <v>107206</v>
      </c>
      <c r="I22" s="3">
        <v>105977</v>
      </c>
      <c r="J22" s="3">
        <v>115146</v>
      </c>
      <c r="K22" s="3">
        <v>132233</v>
      </c>
      <c r="L22" s="3">
        <v>148761</v>
      </c>
      <c r="M22" s="3">
        <v>156612</v>
      </c>
      <c r="N22" s="3">
        <v>182972</v>
      </c>
      <c r="O22" s="3">
        <v>198792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5755</v>
      </c>
      <c r="C23" s="3">
        <v>7377</v>
      </c>
      <c r="D23" s="3">
        <v>6672</v>
      </c>
      <c r="E23" s="3">
        <v>6394</v>
      </c>
      <c r="F23" s="3">
        <v>6262</v>
      </c>
      <c r="G23" s="3">
        <v>5571</v>
      </c>
      <c r="H23" s="3">
        <v>3955</v>
      </c>
      <c r="I23" s="3">
        <v>5157</v>
      </c>
      <c r="J23" s="3">
        <v>8760</v>
      </c>
      <c r="K23" s="3">
        <v>10218</v>
      </c>
      <c r="L23" s="3">
        <v>9358</v>
      </c>
      <c r="M23" s="3">
        <v>9830</v>
      </c>
      <c r="N23" s="3">
        <v>9168</v>
      </c>
      <c r="O23" s="3">
        <v>11646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-28210</v>
      </c>
      <c r="C24" s="3">
        <v>2807</v>
      </c>
      <c r="D24" s="3">
        <v>72744</v>
      </c>
      <c r="E24" s="3">
        <v>203121</v>
      </c>
      <c r="F24" s="3">
        <v>-20596</v>
      </c>
      <c r="G24" s="3">
        <v>99886</v>
      </c>
      <c r="H24" s="3">
        <v>55876</v>
      </c>
      <c r="I24" s="3">
        <v>19921</v>
      </c>
      <c r="J24" s="3">
        <v>57049</v>
      </c>
      <c r="K24" s="3">
        <v>-14849</v>
      </c>
      <c r="L24" s="3">
        <v>65768</v>
      </c>
      <c r="M24" s="3">
        <v>77865</v>
      </c>
      <c r="N24" s="3">
        <v>4590</v>
      </c>
      <c r="O24" s="3">
        <v>4695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267536</v>
      </c>
      <c r="C26" s="3">
        <v>247589</v>
      </c>
      <c r="D26" s="3">
        <v>269677</v>
      </c>
      <c r="E26" s="3">
        <v>233020</v>
      </c>
      <c r="F26" s="3">
        <v>204628</v>
      </c>
      <c r="G26" s="3">
        <v>158781</v>
      </c>
      <c r="H26" s="3">
        <v>152450</v>
      </c>
      <c r="I26" s="3">
        <v>151930</v>
      </c>
      <c r="J26" s="3">
        <v>259234</v>
      </c>
      <c r="K26" s="3">
        <v>258521</v>
      </c>
      <c r="L26" s="3">
        <v>279986</v>
      </c>
      <c r="M26" s="3">
        <v>320738</v>
      </c>
      <c r="N26" s="3">
        <v>419272</v>
      </c>
      <c r="O26" s="3">
        <v>563476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998693</v>
      </c>
      <c r="C36" s="3">
        <v>1425467</v>
      </c>
      <c r="D36" s="3">
        <v>1518532</v>
      </c>
      <c r="E36" s="3">
        <v>1252873</v>
      </c>
      <c r="F36" s="3">
        <v>1452336</v>
      </c>
      <c r="G36" s="3">
        <v>1437637</v>
      </c>
      <c r="H36" s="3">
        <v>1559335</v>
      </c>
      <c r="I36" s="3">
        <v>1556378</v>
      </c>
      <c r="J36" s="3">
        <v>1734691</v>
      </c>
      <c r="K36" s="3">
        <v>1959578</v>
      </c>
      <c r="L36" s="3">
        <v>1971415</v>
      </c>
      <c r="M36" s="3">
        <v>2099046</v>
      </c>
      <c r="N36" s="3">
        <v>2294973</v>
      </c>
      <c r="O36" s="3">
        <v>2493457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1864193</v>
      </c>
      <c r="C37" s="3">
        <v>2043328</v>
      </c>
      <c r="D37" s="3">
        <v>2314718</v>
      </c>
      <c r="E37" s="3">
        <v>2087523</v>
      </c>
      <c r="F37" s="3">
        <v>2159433</v>
      </c>
      <c r="G37" s="3">
        <v>2121556</v>
      </c>
      <c r="H37" s="3">
        <v>2273982</v>
      </c>
      <c r="I37" s="3">
        <v>2461569</v>
      </c>
      <c r="J37" s="3">
        <v>2623864</v>
      </c>
      <c r="K37" s="3">
        <v>3121350</v>
      </c>
      <c r="L37" s="3">
        <v>3250494</v>
      </c>
      <c r="M37" s="3">
        <v>3888987</v>
      </c>
      <c r="N37" s="3">
        <v>4425678</v>
      </c>
      <c r="O37" s="3">
        <v>4611579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918966</v>
      </c>
      <c r="C38" s="3">
        <v>1104196</v>
      </c>
      <c r="D38" s="3">
        <v>1408074</v>
      </c>
      <c r="E38" s="3">
        <v>1391916</v>
      </c>
      <c r="F38" s="3">
        <v>1426693</v>
      </c>
      <c r="G38" s="3">
        <v>1346633</v>
      </c>
      <c r="H38" s="3">
        <v>1283981</v>
      </c>
      <c r="I38" s="3">
        <v>1383144</v>
      </c>
      <c r="J38" s="3">
        <v>1412486</v>
      </c>
      <c r="K38" s="3">
        <v>1801513</v>
      </c>
      <c r="L38" s="3">
        <v>1858074</v>
      </c>
      <c r="M38" s="3">
        <v>2083002</v>
      </c>
      <c r="N38" s="3">
        <v>2570679</v>
      </c>
      <c r="O38" s="3">
        <v>2744008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