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<sst xmlns="http://schemas.openxmlformats.org/spreadsheetml/2006/main" count="72" uniqueCount="69">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</sst>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CC" TargetMode="External"/><Relationship Id="rId5" Type="http://schemas.openxmlformats.org/officeDocument/2006/relationships/hyperlink" Target="https://finance.yahoo.com/quote/OR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-540679</v>
      </c>
      <c r="C7" s="3">
        <v>-844014</v>
      </c>
      <c r="D7" s="3">
        <v>-773894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152939</v>
      </c>
      <c r="C11" s="3">
        <v>219132</v>
      </c>
      <c r="D11" s="3">
        <v>307539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-1948057</v>
      </c>
      <c r="C24" s="3">
        <v>-1852045</v>
      </c>
      <c r="D24" s="3">
        <v>-249087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13298170</v>
      </c>
      <c r="D37" s="3">
        <v>13584853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-5746434</v>
      </c>
      <c r="C38" s="3">
        <v>7360293</v>
      </c>
      <c r="D38" s="3">
        <v>7702450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