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<sst xmlns="http://schemas.openxmlformats.org/spreadsheetml/2006/main" count="72" uniqueCount="69">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</sst>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CL" TargetMode="External"/><Relationship Id="rId5" Type="http://schemas.openxmlformats.org/officeDocument/2006/relationships/hyperlink" Target="https://finance.yahoo.com/quote/OR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2290</v>
      </c>
      <c r="D2" s="3">
        <v>6944</v>
      </c>
      <c r="E2" s="3">
        <v>37099</v>
      </c>
      <c r="F2" s="3">
        <v>37169</v>
      </c>
      <c r="G2" s="3">
        <v>38416</v>
      </c>
      <c r="H2" s="3">
        <v>36260</v>
      </c>
      <c r="I2" s="3">
        <v>35263</v>
      </c>
      <c r="J2" s="3">
        <v>36085</v>
      </c>
      <c r="K2" s="3">
        <v>37854</v>
      </c>
      <c r="L2" s="3">
        <v>39506</v>
      </c>
      <c r="M2" s="3">
        <v>39068</v>
      </c>
      <c r="N2" s="3">
        <v>40479</v>
      </c>
      <c r="O2" s="3">
        <v>42440</v>
      </c>
      <c r="P2" s="3">
        <v>49954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880</v>
      </c>
      <c r="D3" s="3">
        <v>2057</v>
      </c>
      <c r="E3" s="3">
        <v>12327</v>
      </c>
      <c r="F3" s="3">
        <v>12035</v>
      </c>
      <c r="G3" s="3">
        <v>11962</v>
      </c>
      <c r="H3" s="3">
        <v>12551</v>
      </c>
      <c r="I3" s="3">
        <v>12853</v>
      </c>
      <c r="J3" s="3">
        <v>13068</v>
      </c>
      <c r="K3" s="3">
        <v>13567</v>
      </c>
      <c r="L3" s="3">
        <v>13234</v>
      </c>
      <c r="M3" s="3">
        <v>12873</v>
      </c>
      <c r="N3" s="3">
        <v>13276</v>
      </c>
      <c r="O3" s="3">
        <v>14315</v>
      </c>
      <c r="P3" s="3">
        <v>20151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2767</v>
      </c>
      <c r="C5" s="3">
        <v>3254</v>
      </c>
      <c r="D5" s="3">
        <v>4519</v>
      </c>
      <c r="E5" s="3">
        <v>4523</v>
      </c>
      <c r="F5" s="3">
        <v>4850</v>
      </c>
      <c r="G5" s="3">
        <v>5151</v>
      </c>
      <c r="H5" s="3">
        <v>5524</v>
      </c>
      <c r="I5" s="3">
        <v>5787</v>
      </c>
      <c r="J5" s="3">
        <v>6153</v>
      </c>
      <c r="K5" s="3">
        <v>6084</v>
      </c>
      <c r="L5" s="3">
        <v>6026</v>
      </c>
      <c r="M5" s="3">
        <v>6067</v>
      </c>
      <c r="N5" s="3">
        <v>6527</v>
      </c>
      <c r="O5" s="3">
        <v>7219</v>
      </c>
      <c r="P5" s="3">
        <v>8623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5423</v>
      </c>
      <c r="C6" s="3">
        <v>5991</v>
      </c>
      <c r="D6" s="3">
        <v>7549</v>
      </c>
      <c r="E6" s="3">
        <v>8116</v>
      </c>
      <c r="F6" s="3">
        <v>8134</v>
      </c>
      <c r="G6" s="3">
        <v>8605</v>
      </c>
      <c r="H6" s="3">
        <v>8732</v>
      </c>
      <c r="I6" s="3">
        <v>9039</v>
      </c>
      <c r="J6" s="3">
        <v>9257</v>
      </c>
      <c r="K6" s="3">
        <v>9715</v>
      </c>
      <c r="L6" s="3">
        <v>9774</v>
      </c>
      <c r="M6" s="3">
        <v>9275</v>
      </c>
      <c r="N6" s="3">
        <v>8936</v>
      </c>
      <c r="O6" s="3">
        <v>9364</v>
      </c>
      <c r="P6" s="3">
        <v>10412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-16456</v>
      </c>
      <c r="C7" s="3">
        <v>-16654</v>
      </c>
      <c r="D7" s="3">
        <v>-19128</v>
      </c>
      <c r="E7" s="3">
        <v>-1349</v>
      </c>
      <c r="F7" s="3">
        <v>-2260</v>
      </c>
      <c r="G7" s="3">
        <v>-1588</v>
      </c>
      <c r="H7" s="3">
        <v>-4418</v>
      </c>
      <c r="I7" s="3">
        <v>-5020</v>
      </c>
      <c r="J7" s="3">
        <v>-5306</v>
      </c>
      <c r="K7" s="3">
        <v>-4776</v>
      </c>
      <c r="L7" s="3">
        <v>-2952</v>
      </c>
      <c r="M7" s="3">
        <v>-2694</v>
      </c>
      <c r="N7" s="3">
        <v>-3443</v>
      </c>
      <c r="O7" s="3">
        <v>1146</v>
      </c>
      <c r="P7" s="3">
        <v>-1584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279</v>
      </c>
      <c r="C10" s="3">
        <v>122</v>
      </c>
      <c r="D10" s="3">
        <v>163</v>
      </c>
      <c r="E10" s="3">
        <v>231</v>
      </c>
      <c r="F10" s="3">
        <v>237</v>
      </c>
      <c r="G10" s="3">
        <v>263</v>
      </c>
      <c r="H10" s="3">
        <v>349</v>
      </c>
      <c r="I10" s="3">
        <v>538</v>
      </c>
      <c r="J10" s="3">
        <v>804</v>
      </c>
      <c r="K10" s="3">
        <v>1203</v>
      </c>
      <c r="L10" s="3">
        <v>1092</v>
      </c>
      <c r="M10" s="3">
        <v>527</v>
      </c>
      <c r="N10" s="3">
        <v>101</v>
      </c>
      <c r="O10" s="3">
        <v>94</v>
      </c>
      <c r="P10" s="3">
        <v>285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630</v>
      </c>
      <c r="C11" s="3">
        <v>754</v>
      </c>
      <c r="D11" s="3">
        <v>808</v>
      </c>
      <c r="E11" s="3">
        <v>766</v>
      </c>
      <c r="F11" s="3">
        <v>797</v>
      </c>
      <c r="G11" s="3">
        <v>914</v>
      </c>
      <c r="H11" s="3">
        <v>1143</v>
      </c>
      <c r="I11" s="3">
        <v>1467</v>
      </c>
      <c r="J11" s="3">
        <v>1798</v>
      </c>
      <c r="K11" s="3">
        <v>2025</v>
      </c>
      <c r="L11" s="3">
        <v>2082</v>
      </c>
      <c r="M11" s="3">
        <v>1995</v>
      </c>
      <c r="N11" s="3">
        <v>2496</v>
      </c>
      <c r="O11" s="3">
        <v>2755</v>
      </c>
      <c r="P11" s="3">
        <v>3505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</v>
      </c>
      <c r="C12" s="3">
        <v>56</v>
      </c>
      <c r="D12" s="3">
        <v>109</v>
      </c>
      <c r="E12" s="3">
        <v>15</v>
      </c>
      <c r="F12" s="3">
        <v>48</v>
      </c>
      <c r="G12" s="3">
        <v>69</v>
      </c>
      <c r="H12" s="3">
        <v>-243</v>
      </c>
      <c r="I12" s="3">
        <v>-233</v>
      </c>
      <c r="J12" s="3">
        <v>-121</v>
      </c>
      <c r="K12" s="3">
        <v>117</v>
      </c>
      <c r="L12" s="3">
        <v>-14</v>
      </c>
      <c r="M12" s="3">
        <v>-16</v>
      </c>
      <c r="N12" s="3">
        <v>211</v>
      </c>
      <c r="O12" s="3">
        <v>-86</v>
      </c>
      <c r="P12" s="3">
        <v>-6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2241</v>
      </c>
      <c r="C16" s="3">
        <v>2108</v>
      </c>
      <c r="D16" s="3">
        <v>2864</v>
      </c>
      <c r="E16" s="3">
        <v>2981</v>
      </c>
      <c r="F16" s="3">
        <v>2973</v>
      </c>
      <c r="G16" s="3">
        <v>2749</v>
      </c>
      <c r="H16" s="3">
        <v>2896</v>
      </c>
      <c r="I16" s="3">
        <v>2541</v>
      </c>
      <c r="J16" s="3">
        <v>2228</v>
      </c>
      <c r="K16" s="3">
        <v>8837</v>
      </c>
      <c r="L16" s="3">
        <v>1185</v>
      </c>
      <c r="M16" s="3">
        <v>1928</v>
      </c>
      <c r="N16" s="3">
        <v>-747</v>
      </c>
      <c r="O16" s="3">
        <v>932</v>
      </c>
      <c r="P16" s="3">
        <v>623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118</v>
      </c>
      <c r="K18" s="3">
        <v>135</v>
      </c>
      <c r="L18" s="3">
        <v>152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263</v>
      </c>
      <c r="C22" s="3">
        <v>298</v>
      </c>
      <c r="D22" s="3">
        <v>368</v>
      </c>
      <c r="E22" s="3">
        <v>486</v>
      </c>
      <c r="F22" s="3">
        <v>546</v>
      </c>
      <c r="G22" s="3">
        <v>608</v>
      </c>
      <c r="H22" s="3">
        <v>712</v>
      </c>
      <c r="I22" s="3">
        <v>871</v>
      </c>
      <c r="J22" s="3">
        <v>1000</v>
      </c>
      <c r="K22" s="3">
        <v>1165</v>
      </c>
      <c r="L22" s="3">
        <v>1230</v>
      </c>
      <c r="M22" s="3">
        <v>1382</v>
      </c>
      <c r="N22" s="3">
        <v>1537</v>
      </c>
      <c r="O22" s="3">
        <v>1972</v>
      </c>
      <c r="P22" s="3">
        <v>2526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355</v>
      </c>
      <c r="C23" s="3">
        <v>436</v>
      </c>
      <c r="D23" s="3">
        <v>510</v>
      </c>
      <c r="E23" s="3">
        <v>659</v>
      </c>
      <c r="F23" s="3">
        <v>755</v>
      </c>
      <c r="G23" s="3">
        <v>805</v>
      </c>
      <c r="H23" s="3">
        <v>933</v>
      </c>
      <c r="I23" s="3">
        <v>1037</v>
      </c>
      <c r="J23" s="3">
        <v>1350</v>
      </c>
      <c r="K23" s="3">
        <v>1607</v>
      </c>
      <c r="L23" s="3">
        <v>1653</v>
      </c>
      <c r="M23" s="3">
        <v>1590</v>
      </c>
      <c r="N23" s="3">
        <v>1837</v>
      </c>
      <c r="O23" s="3">
        <v>2613</v>
      </c>
      <c r="P23" s="3">
        <v>3547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1960</v>
      </c>
      <c r="C24" s="3">
        <v>1812</v>
      </c>
      <c r="D24" s="3">
        <v>1789</v>
      </c>
      <c r="E24" s="3">
        <v>2617</v>
      </c>
      <c r="F24" s="3">
        <v>1998</v>
      </c>
      <c r="G24" s="3">
        <v>-12368</v>
      </c>
      <c r="H24" s="3">
        <v>-11583</v>
      </c>
      <c r="I24" s="3">
        <v>2876</v>
      </c>
      <c r="J24" s="3">
        <v>2324</v>
      </c>
      <c r="K24" s="3">
        <v>9027</v>
      </c>
      <c r="L24" s="3">
        <v>585</v>
      </c>
      <c r="M24" s="3">
        <v>32</v>
      </c>
      <c r="N24" s="3">
        <v>-1233</v>
      </c>
      <c r="O24" s="3">
        <v>-1763</v>
      </c>
      <c r="P24" s="3">
        <v>2589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1440</v>
      </c>
      <c r="C26" s="3">
        <v>230</v>
      </c>
      <c r="D26" s="3">
        <v>450</v>
      </c>
      <c r="E26" s="3">
        <v>648</v>
      </c>
      <c r="F26" s="3">
        <v>650</v>
      </c>
      <c r="G26" s="3">
        <v>580</v>
      </c>
      <c r="H26" s="3">
        <v>1391</v>
      </c>
      <c r="I26" s="3">
        <v>1189</v>
      </c>
      <c r="J26" s="3">
        <v>2021</v>
      </c>
      <c r="K26" s="3">
        <v>1736</v>
      </c>
      <c r="L26" s="3">
        <v>1660</v>
      </c>
      <c r="M26" s="3">
        <v>1564</v>
      </c>
      <c r="N26" s="3">
        <v>2135</v>
      </c>
      <c r="O26" s="3">
        <v>4511</v>
      </c>
      <c r="P26" s="3">
        <v>8695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1922</v>
      </c>
      <c r="C36" s="3">
        <v>2763</v>
      </c>
      <c r="D36" s="3">
        <v>2857</v>
      </c>
      <c r="E36" s="3">
        <v>3021</v>
      </c>
      <c r="F36" s="3">
        <v>3053</v>
      </c>
      <c r="G36" s="3">
        <v>3061</v>
      </c>
      <c r="H36" s="3">
        <v>3686</v>
      </c>
      <c r="I36" s="3">
        <v>4000</v>
      </c>
      <c r="J36" s="3">
        <v>5315</v>
      </c>
      <c r="K36" s="3">
        <v>5897</v>
      </c>
      <c r="L36" s="3">
        <v>6252</v>
      </c>
      <c r="M36" s="3">
        <v>6244</v>
      </c>
      <c r="N36" s="3">
        <v>7049</v>
      </c>
      <c r="O36" s="3">
        <v>9716</v>
      </c>
      <c r="P36" s="3">
        <v>17069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47416</v>
      </c>
      <c r="C37" s="3">
        <v>61578</v>
      </c>
      <c r="D37" s="3">
        <v>73535</v>
      </c>
      <c r="E37" s="3">
        <v>78327</v>
      </c>
      <c r="F37" s="3">
        <v>81812</v>
      </c>
      <c r="G37" s="3">
        <v>90266</v>
      </c>
      <c r="H37" s="3">
        <v>110903</v>
      </c>
      <c r="I37" s="3">
        <v>112180</v>
      </c>
      <c r="J37" s="3">
        <v>134991</v>
      </c>
      <c r="K37" s="3">
        <v>137851</v>
      </c>
      <c r="L37" s="3">
        <v>108709</v>
      </c>
      <c r="M37" s="3">
        <v>115438</v>
      </c>
      <c r="N37" s="3">
        <v>131107</v>
      </c>
      <c r="O37" s="3">
        <v>109297</v>
      </c>
      <c r="P37" s="3">
        <v>134384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22326</v>
      </c>
      <c r="C38" s="3">
        <v>30780</v>
      </c>
      <c r="D38" s="3">
        <v>33759</v>
      </c>
      <c r="E38" s="3">
        <v>34639</v>
      </c>
      <c r="F38" s="3">
        <v>37164</v>
      </c>
      <c r="G38" s="3">
        <v>43388</v>
      </c>
      <c r="H38" s="3">
        <v>62240</v>
      </c>
      <c r="I38" s="3">
        <v>64891</v>
      </c>
      <c r="J38" s="3">
        <v>81131</v>
      </c>
      <c r="K38" s="3">
        <v>91479</v>
      </c>
      <c r="L38" s="3">
        <v>86924</v>
      </c>
      <c r="M38" s="3">
        <v>103364</v>
      </c>
      <c r="N38" s="3">
        <v>125869</v>
      </c>
      <c r="O38" s="3">
        <v>115517</v>
      </c>
      <c r="P38" s="3">
        <v>133311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