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<sst xmlns="http://schemas.openxmlformats.org/spreadsheetml/2006/main" count="72" uniqueCount="69">
  <si>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</si>
  <si>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</si>
  <si>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</si>
  <si>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</si>
  <si>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</si>
  <si>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</si>
  <si>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</si>
  <si>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</si>
  <si>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</si>
  <si>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</si>
  <si>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</si>
  <si>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</si>
  <si>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</si>
  <si>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</si>
  <si>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</si>
  <si>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</si>
  <si>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</si>
  <si>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</si>
  <si>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</si>
  <si>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</si>
  <si>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</si>
  <si>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</si>
  <si>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</si>
  <si>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</si>
  <si>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</si>
  <si>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</si>
  <si>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</si>
  <si>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</si>
  <si>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</si>
  <si>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</si>
  <si>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</si>
  <si>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</si>
  <si>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</si>
  <si>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</si>
  <si>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</si>
  <si>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</si>
  <si>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</si>
  <si>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</si>
  <si>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</si>
  <si>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</si>
  <si>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</si>
  <si>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</si>
  <si>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</si>
  <si>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</si>
  <si>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</si>
  <si>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</si>
  <si>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https://finance.yahoo.com/quote/ORLY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</si>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</sst>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L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LY" TargetMode="External"/><Relationship Id="rId5" Type="http://schemas.openxmlformats.org/officeDocument/2006/relationships/hyperlink" Target="https://finance.yahoo.com/quote/OR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3090068</v>
      </c>
      <c r="C2" s="3">
        <v>3413130</v>
      </c>
      <c r="D2" s="3">
        <v>3646164</v>
      </c>
      <c r="E2" s="3">
        <v>3835150</v>
      </c>
      <c r="F2" s="3">
        <v>4099536</v>
      </c>
      <c r="G2" s="3">
        <v>4419287</v>
      </c>
      <c r="H2" s="3">
        <v>4831670</v>
      </c>
      <c r="I2" s="3">
        <v>5198312</v>
      </c>
      <c r="J2" s="3">
        <v>5416223</v>
      </c>
      <c r="K2" s="3">
        <v>5730777</v>
      </c>
      <c r="L2" s="3">
        <v>6079878</v>
      </c>
      <c r="M2" s="3">
        <v>6990939</v>
      </c>
      <c r="N2" s="3">
        <v>8042150</v>
      </c>
      <c r="O2" s="3">
        <v>8882108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2520534</v>
      </c>
      <c r="C3" s="3">
        <v>2776533</v>
      </c>
      <c r="D3" s="3">
        <v>2951467</v>
      </c>
      <c r="E3" s="3">
        <v>3084766</v>
      </c>
      <c r="F3" s="3">
        <v>3280236</v>
      </c>
      <c r="G3" s="3">
        <v>3507180</v>
      </c>
      <c r="H3" s="3">
        <v>3804031</v>
      </c>
      <c r="I3" s="3">
        <v>4084085</v>
      </c>
      <c r="J3" s="3">
        <v>4257043</v>
      </c>
      <c r="K3" s="3">
        <v>4496462</v>
      </c>
      <c r="L3" s="3">
        <v>4755294</v>
      </c>
      <c r="M3" s="3">
        <v>5518801</v>
      </c>
      <c r="N3" s="3">
        <v>6307614</v>
      </c>
      <c r="O3" s="3">
        <v>7028154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1788909</v>
      </c>
      <c r="C6" s="3">
        <v>1887316</v>
      </c>
      <c r="D6" s="3">
        <v>1973381</v>
      </c>
      <c r="E6" s="3">
        <v>2120025</v>
      </c>
      <c r="F6" s="3">
        <v>2265516</v>
      </c>
      <c r="G6" s="3">
        <v>2438527</v>
      </c>
      <c r="H6" s="3">
        <v>2648622</v>
      </c>
      <c r="I6" s="3">
        <v>2809805</v>
      </c>
      <c r="J6" s="3">
        <v>2995283</v>
      </c>
      <c r="K6" s="3">
        <v>3224782</v>
      </c>
      <c r="L6" s="3">
        <v>3473965</v>
      </c>
      <c r="M6" s="3">
        <v>3666356</v>
      </c>
      <c r="N6" s="3">
        <v>4102781</v>
      </c>
      <c r="O6" s="3">
        <v>4427215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-1344787</v>
      </c>
      <c r="C7" s="3">
        <v>-1414855</v>
      </c>
      <c r="D7" s="3">
        <v>-1485595</v>
      </c>
      <c r="E7" s="3">
        <v>-1592612</v>
      </c>
      <c r="F7" s="3">
        <v>-1701976</v>
      </c>
      <c r="G7" s="3">
        <v>-1829432</v>
      </c>
      <c r="H7" s="3">
        <v>-1983603</v>
      </c>
      <c r="I7" s="3">
        <v>-2103288</v>
      </c>
      <c r="J7" s="3">
        <v>-2238938</v>
      </c>
      <c r="K7" s="3">
        <v>-2418507</v>
      </c>
      <c r="L7" s="3">
        <v>-2590884</v>
      </c>
      <c r="M7" s="3">
        <v>-2728490</v>
      </c>
      <c r="N7" s="3">
        <v>-3044126</v>
      </c>
      <c r="O7" s="3">
        <v>-3255478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-40721</v>
      </c>
      <c r="C10" s="3">
        <v>-23403</v>
      </c>
      <c r="D10" s="3">
        <v>-50993</v>
      </c>
      <c r="E10" s="3">
        <v>-35872</v>
      </c>
      <c r="F10" s="3">
        <v>-44543</v>
      </c>
      <c r="G10" s="3">
        <v>-48192</v>
      </c>
      <c r="H10" s="3">
        <v>-53655</v>
      </c>
      <c r="I10" s="3">
        <v>-62015</v>
      </c>
      <c r="J10" s="3">
        <v>-87596</v>
      </c>
      <c r="K10" s="3">
        <v>-121097</v>
      </c>
      <c r="L10" s="3">
        <v>-130397</v>
      </c>
      <c r="M10" s="3">
        <v>-152931</v>
      </c>
      <c r="N10" s="3">
        <v>-135254</v>
      </c>
      <c r="O10" s="3">
        <v>-155836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176632</v>
      </c>
      <c r="C12" s="3">
        <v>235027</v>
      </c>
      <c r="D12" s="3">
        <v>275170</v>
      </c>
      <c r="E12" s="3">
        <v>301478</v>
      </c>
      <c r="F12" s="3">
        <v>329780</v>
      </c>
      <c r="G12" s="3">
        <v>370858</v>
      </c>
      <c r="H12" s="3">
        <v>438761</v>
      </c>
      <c r="I12" s="3">
        <v>499835</v>
      </c>
      <c r="J12" s="3">
        <v>491076</v>
      </c>
      <c r="K12" s="3">
        <v>363014</v>
      </c>
      <c r="L12" s="3">
        <v>413097</v>
      </c>
      <c r="M12" s="3">
        <v>525707</v>
      </c>
      <c r="N12" s="3">
        <v>595575</v>
      </c>
      <c r="O12" s="3">
        <v>628196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189400</v>
      </c>
      <c r="C16" s="3">
        <v>270000</v>
      </c>
      <c r="D16" s="3">
        <v>308100</v>
      </c>
      <c r="E16" s="3">
        <v>355775</v>
      </c>
      <c r="F16" s="3">
        <v>388650</v>
      </c>
      <c r="G16" s="3">
        <v>444000</v>
      </c>
      <c r="H16" s="3">
        <v>529150</v>
      </c>
      <c r="I16" s="3">
        <v>599500</v>
      </c>
      <c r="J16" s="3">
        <v>504000</v>
      </c>
      <c r="K16" s="3">
        <v>369600</v>
      </c>
      <c r="L16" s="3">
        <v>399287</v>
      </c>
      <c r="M16" s="3">
        <v>514103</v>
      </c>
      <c r="N16" s="3">
        <v>617229</v>
      </c>
      <c r="O16" s="3">
        <v>626005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148179</v>
      </c>
      <c r="C22" s="3">
        <v>161442</v>
      </c>
      <c r="D22" s="3">
        <v>165880</v>
      </c>
      <c r="E22" s="3">
        <v>177106</v>
      </c>
      <c r="F22" s="3">
        <v>183180</v>
      </c>
      <c r="G22" s="3">
        <v>194205</v>
      </c>
      <c r="H22" s="3">
        <v>210256</v>
      </c>
      <c r="I22" s="3">
        <v>217866</v>
      </c>
      <c r="J22" s="3">
        <v>233845</v>
      </c>
      <c r="K22" s="3">
        <v>258937</v>
      </c>
      <c r="L22" s="3">
        <v>270875</v>
      </c>
      <c r="M22" s="3">
        <v>314635</v>
      </c>
      <c r="N22" s="3">
        <v>328217</v>
      </c>
      <c r="O22" s="3">
        <v>357933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21413</v>
      </c>
      <c r="C23" s="3">
        <v>16973</v>
      </c>
      <c r="D23" s="3">
        <v>20579</v>
      </c>
      <c r="E23" s="3">
        <v>22026</v>
      </c>
      <c r="F23" s="3">
        <v>21722</v>
      </c>
      <c r="G23" s="3">
        <v>23095</v>
      </c>
      <c r="H23" s="3">
        <v>21899</v>
      </c>
      <c r="I23" s="3">
        <v>18859</v>
      </c>
      <c r="J23" s="3">
        <v>19401</v>
      </c>
      <c r="K23" s="3">
        <v>20176</v>
      </c>
      <c r="L23" s="3">
        <v>21921</v>
      </c>
      <c r="M23" s="3">
        <v>22747</v>
      </c>
      <c r="N23" s="3">
        <v>24656</v>
      </c>
      <c r="O23" s="3">
        <v>26458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43685</v>
      </c>
      <c r="C24" s="3">
        <v>419512</v>
      </c>
      <c r="D24" s="3">
        <v>809544</v>
      </c>
      <c r="E24" s="3">
        <v>919621</v>
      </c>
      <c r="F24" s="3">
        <v>550777</v>
      </c>
      <c r="G24" s="3">
        <v>791452</v>
      </c>
      <c r="H24" s="3">
        <v>894757</v>
      </c>
      <c r="I24" s="3">
        <v>1027958</v>
      </c>
      <c r="J24" s="3">
        <v>848126</v>
      </c>
      <c r="K24" s="3">
        <v>1148085</v>
      </c>
      <c r="L24" s="3">
        <v>1090767</v>
      </c>
      <c r="M24" s="3">
        <v>2106276</v>
      </c>
      <c r="N24" s="3">
        <v>2335464</v>
      </c>
      <c r="O24" s="3">
        <v>2235287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414779</v>
      </c>
      <c r="C26" s="3">
        <v>365419</v>
      </c>
      <c r="D26" s="3">
        <v>328319</v>
      </c>
      <c r="E26" s="3">
        <v>300719</v>
      </c>
      <c r="F26" s="3">
        <v>395881</v>
      </c>
      <c r="G26" s="3">
        <v>429987</v>
      </c>
      <c r="H26" s="3">
        <v>414020</v>
      </c>
      <c r="I26" s="3">
        <v>476344</v>
      </c>
      <c r="J26" s="3">
        <v>465940</v>
      </c>
      <c r="K26" s="3">
        <v>504268</v>
      </c>
      <c r="L26" s="3">
        <v>628057</v>
      </c>
      <c r="M26" s="3">
        <v>465579</v>
      </c>
      <c r="N26" s="3">
        <v>442853</v>
      </c>
      <c r="O26" s="3">
        <v>563342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1726379</v>
      </c>
      <c r="C36" s="3">
        <v>1930095</v>
      </c>
      <c r="D36" s="3">
        <v>2093767</v>
      </c>
      <c r="E36" s="3">
        <v>2211590</v>
      </c>
      <c r="F36" s="3">
        <v>2425103</v>
      </c>
      <c r="G36" s="3">
        <v>2658560</v>
      </c>
      <c r="H36" s="3">
        <v>2861556</v>
      </c>
      <c r="I36" s="3">
        <v>3123431</v>
      </c>
      <c r="J36" s="3">
        <v>3343806</v>
      </c>
      <c r="K36" s="3">
        <v>3587002</v>
      </c>
      <c r="L36" s="3">
        <v>3948203</v>
      </c>
      <c r="M36" s="3">
        <v>4094918</v>
      </c>
      <c r="N36" s="3">
        <v>4213515</v>
      </c>
      <c r="O36" s="3">
        <v>4424041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4781471</v>
      </c>
      <c r="C37" s="3">
        <v>5047827</v>
      </c>
      <c r="D37" s="3">
        <v>5500501</v>
      </c>
      <c r="E37" s="3">
        <v>5749187</v>
      </c>
      <c r="F37" s="3">
        <v>6067208</v>
      </c>
      <c r="G37" s="3">
        <v>6532083</v>
      </c>
      <c r="H37" s="3">
        <v>6676684</v>
      </c>
      <c r="I37" s="3">
        <v>7204189</v>
      </c>
      <c r="J37" s="3">
        <v>7571885</v>
      </c>
      <c r="K37" s="3">
        <v>7980789</v>
      </c>
      <c r="L37" s="3">
        <v>10717160</v>
      </c>
      <c r="M37" s="3">
        <v>11596642</v>
      </c>
      <c r="N37" s="3">
        <v>11718707</v>
      </c>
      <c r="O37" s="3">
        <v>12627979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2095606</v>
      </c>
      <c r="C38" s="3">
        <v>1838142</v>
      </c>
      <c r="D38" s="3">
        <v>2655650</v>
      </c>
      <c r="E38" s="3">
        <v>3640880</v>
      </c>
      <c r="F38" s="3">
        <v>4100887</v>
      </c>
      <c r="G38" s="3">
        <v>4513665</v>
      </c>
      <c r="H38" s="3">
        <v>4715370</v>
      </c>
      <c r="I38" s="3">
        <v>5577053</v>
      </c>
      <c r="J38" s="3">
        <v>6918839</v>
      </c>
      <c r="K38" s="3">
        <v>7627122</v>
      </c>
      <c r="L38" s="3">
        <v>10319820</v>
      </c>
      <c r="M38" s="3">
        <v>11456384</v>
      </c>
      <c r="N38" s="3">
        <v>11785130</v>
      </c>
      <c r="O38" s="3">
        <v>13688731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