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<sst xmlns="http://schemas.openxmlformats.org/spreadsheetml/2006/main" count="72" uniqueCount="69">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</sst>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RF" TargetMode="External"/><Relationship Id="rId5" Type="http://schemas.openxmlformats.org/officeDocument/2006/relationships/hyperlink" Target="https://finance.yahoo.com/quote/OR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12345</v>
      </c>
      <c r="C2" s="3">
        <v>14051</v>
      </c>
      <c r="D2" s="3">
        <v>-31955</v>
      </c>
      <c r="E2" s="3">
        <v>-25038</v>
      </c>
      <c r="F2" s="3">
        <v>17808</v>
      </c>
      <c r="G2" s="3">
        <v>18854</v>
      </c>
      <c r="H2" s="3">
        <v>19178</v>
      </c>
      <c r="I2" s="3">
        <v>19739</v>
      </c>
      <c r="J2" s="3">
        <v>19949</v>
      </c>
      <c r="K2" s="3">
        <v>21024</v>
      </c>
      <c r="L2" s="3">
        <v>28539</v>
      </c>
      <c r="M2" s="3">
        <v>28309</v>
      </c>
      <c r="N2" s="3">
        <v>29152</v>
      </c>
      <c r="O2" s="3">
        <v>26952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18664</v>
      </c>
      <c r="C6" s="3">
        <v>22044</v>
      </c>
      <c r="D6" s="3">
        <v>21181</v>
      </c>
      <c r="E6" s="3">
        <v>23466</v>
      </c>
      <c r="F6" s="3">
        <v>28076</v>
      </c>
      <c r="G6" s="3">
        <v>28556</v>
      </c>
      <c r="H6" s="3">
        <v>29325</v>
      </c>
      <c r="I6" s="3">
        <v>34277</v>
      </c>
      <c r="J6" s="3">
        <v>38583</v>
      </c>
      <c r="K6" s="3">
        <v>41648</v>
      </c>
      <c r="L6" s="3">
        <v>51334</v>
      </c>
      <c r="M6" s="3">
        <v>56343</v>
      </c>
      <c r="N6" s="3">
        <v>56216</v>
      </c>
      <c r="O6" s="3">
        <v>59617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12828</v>
      </c>
      <c r="C7" s="3">
        <v>14691</v>
      </c>
      <c r="D7" s="3">
        <v>39298</v>
      </c>
      <c r="E7" s="3">
        <v>19883</v>
      </c>
      <c r="F7" s="3">
        <v>15171</v>
      </c>
      <c r="G7" s="3">
        <v>15212</v>
      </c>
      <c r="H7" s="3">
        <v>15282</v>
      </c>
      <c r="I7" s="3">
        <v>13863</v>
      </c>
      <c r="J7" s="3">
        <v>11747</v>
      </c>
      <c r="K7" s="3">
        <v>16288</v>
      </c>
      <c r="L7" s="3">
        <v>25966</v>
      </c>
      <c r="M7" s="3">
        <v>17737</v>
      </c>
      <c r="N7" s="3">
        <v>17925</v>
      </c>
      <c r="O7" s="3">
        <v>36189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53070</v>
      </c>
      <c r="C10" s="3">
        <v>58423</v>
      </c>
      <c r="D10" s="3">
        <v>60361</v>
      </c>
      <c r="E10" s="3">
        <v>45436</v>
      </c>
      <c r="F10" s="3">
        <v>37098</v>
      </c>
      <c r="G10" s="3">
        <v>38183</v>
      </c>
      <c r="H10" s="3">
        <v>38635</v>
      </c>
      <c r="I10" s="3">
        <v>41962</v>
      </c>
      <c r="J10" s="3">
        <v>51453</v>
      </c>
      <c r="K10" s="3">
        <v>65667</v>
      </c>
      <c r="L10" s="3">
        <v>92994</v>
      </c>
      <c r="M10" s="3">
        <v>99631</v>
      </c>
      <c r="N10" s="3">
        <v>93695</v>
      </c>
      <c r="O10" s="3">
        <v>108654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16500</v>
      </c>
      <c r="C11" s="3">
        <v>12688</v>
      </c>
      <c r="D11" s="3">
        <v>10754</v>
      </c>
      <c r="E11" s="3">
        <v>7548</v>
      </c>
      <c r="F11" s="3">
        <v>5011</v>
      </c>
      <c r="G11" s="3">
        <v>4159</v>
      </c>
      <c r="H11" s="3">
        <v>4301</v>
      </c>
      <c r="I11" s="3">
        <v>5417</v>
      </c>
      <c r="J11" s="3">
        <v>7644</v>
      </c>
      <c r="K11" s="3">
        <v>13510</v>
      </c>
      <c r="L11" s="3">
        <v>23699</v>
      </c>
      <c r="M11" s="3">
        <v>16024</v>
      </c>
      <c r="N11" s="3">
        <v>6721</v>
      </c>
      <c r="O11" s="3">
        <v>9024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-4865</v>
      </c>
      <c r="C12" s="3">
        <v>-8925</v>
      </c>
      <c r="D12" s="3">
        <v>-58575</v>
      </c>
      <c r="E12" s="3">
        <v>-48300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-4865</v>
      </c>
      <c r="C14" s="3">
        <v>-8925</v>
      </c>
      <c r="D14" s="3">
        <v>-58575</v>
      </c>
      <c r="E14" s="3">
        <v>-48300</v>
      </c>
      <c r="F14" s="3">
        <v>-3150</v>
      </c>
      <c r="G14" s="3">
        <v>-3900</v>
      </c>
      <c r="H14" s="3">
        <v>-603</v>
      </c>
      <c r="I14" s="3">
        <v>250</v>
      </c>
      <c r="J14" s="3">
        <v>1000</v>
      </c>
      <c r="K14" s="3">
        <v>800</v>
      </c>
      <c r="L14" s="3">
        <v>900</v>
      </c>
      <c r="M14" s="3">
        <v>5325</v>
      </c>
      <c r="N14" s="3">
        <v>1090</v>
      </c>
      <c r="O14" s="3">
        <v>4160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4050</v>
      </c>
      <c r="C16" s="3">
        <v>6470</v>
      </c>
      <c r="D16" s="3">
        <v>-10863</v>
      </c>
      <c r="E16" s="3">
        <v>7955</v>
      </c>
      <c r="F16" s="3">
        <v>-206</v>
      </c>
      <c r="G16" s="3">
        <v>-16132</v>
      </c>
      <c r="H16" s="3">
        <v>1634</v>
      </c>
      <c r="I16" s="3">
        <v>1266</v>
      </c>
      <c r="J16" s="3">
        <v>4338</v>
      </c>
      <c r="K16" s="3">
        <v>1640</v>
      </c>
      <c r="L16" s="3">
        <v>2710</v>
      </c>
      <c r="M16" s="3">
        <v>6048</v>
      </c>
      <c r="N16" s="3">
        <v>8014</v>
      </c>
      <c r="O16" s="3">
        <v>4579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2627</v>
      </c>
      <c r="C22" s="3">
        <v>2924</v>
      </c>
      <c r="D22" s="3">
        <v>2778</v>
      </c>
      <c r="E22" s="3">
        <v>2613</v>
      </c>
      <c r="F22" s="3">
        <v>2817</v>
      </c>
      <c r="G22" s="3">
        <v>2838</v>
      </c>
      <c r="H22" s="3">
        <v>2907</v>
      </c>
      <c r="I22" s="3">
        <v>2951</v>
      </c>
      <c r="J22" s="3">
        <v>3265</v>
      </c>
      <c r="K22" s="3">
        <v>3642</v>
      </c>
      <c r="L22" s="3">
        <v>5547</v>
      </c>
      <c r="M22" s="3">
        <v>6573</v>
      </c>
      <c r="N22" s="3">
        <v>5305</v>
      </c>
      <c r="O22" s="3">
        <v>4620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</v>
      </c>
      <c r="C23" s="3">
        <v>388</v>
      </c>
      <c r="D23" s="3">
        <v>41</v>
      </c>
      <c r="E23" s="3">
        <v>23</v>
      </c>
      <c r="F23" s="3">
        <v>129</v>
      </c>
      <c r="G23" s="3">
        <v>190</v>
      </c>
      <c r="H23" s="3">
        <v>740</v>
      </c>
      <c r="I23" s="3">
        <v>958</v>
      </c>
      <c r="J23" s="3">
        <v>1386</v>
      </c>
      <c r="K23" s="3">
        <v>1493</v>
      </c>
      <c r="L23" s="3">
        <v>1586</v>
      </c>
      <c r="M23" s="3">
        <v>2092</v>
      </c>
      <c r="N23" s="3">
        <v>1949</v>
      </c>
      <c r="O23" s="3">
        <v>2154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-3606</v>
      </c>
      <c r="C24" s="3">
        <v>4915</v>
      </c>
      <c r="D24" s="3">
        <v>64000</v>
      </c>
      <c r="E24" s="3">
        <v>54476</v>
      </c>
      <c r="F24" s="3">
        <v>20010</v>
      </c>
      <c r="G24" s="3">
        <v>-14912</v>
      </c>
      <c r="H24" s="3">
        <v>637</v>
      </c>
      <c r="I24" s="3">
        <v>5050</v>
      </c>
      <c r="J24" s="3">
        <v>3609</v>
      </c>
      <c r="K24" s="3">
        <v>4547</v>
      </c>
      <c r="L24" s="3">
        <v>-14967</v>
      </c>
      <c r="M24" s="3">
        <v>-4957</v>
      </c>
      <c r="N24" s="3">
        <v>676</v>
      </c>
      <c r="O24" s="3">
        <v>7381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787</v>
      </c>
      <c r="C26" s="3">
        <v>610</v>
      </c>
      <c r="D26" s="3">
        <v>1446</v>
      </c>
      <c r="E26" s="3">
        <v>1603</v>
      </c>
      <c r="F26" s="3">
        <v>1868</v>
      </c>
      <c r="G26" s="3">
        <v>859</v>
      </c>
      <c r="H26" s="3">
        <v>1471</v>
      </c>
      <c r="I26" s="3">
        <v>13369</v>
      </c>
      <c r="J26" s="3">
        <v>2653</v>
      </c>
      <c r="K26" s="3">
        <v>4791</v>
      </c>
      <c r="L26" s="3">
        <v>2911</v>
      </c>
      <c r="M26" s="3">
        <v>1303</v>
      </c>
      <c r="N26" s="3">
        <v>1254</v>
      </c>
      <c r="O26" s="3">
        <v>895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27774</v>
      </c>
      <c r="D36" s="3">
        <v>27183</v>
      </c>
      <c r="E36" s="3">
        <v>26782</v>
      </c>
      <c r="F36" s="3">
        <v>26441</v>
      </c>
      <c r="G36" s="3">
        <v>24800</v>
      </c>
      <c r="H36" s="3">
        <v>23960</v>
      </c>
      <c r="I36" s="3">
        <v>34871</v>
      </c>
      <c r="J36" s="3">
        <v>34809</v>
      </c>
      <c r="K36" s="3">
        <v>38201</v>
      </c>
      <c r="L36" s="3">
        <v>37524</v>
      </c>
      <c r="M36" s="3">
        <v>35149</v>
      </c>
      <c r="N36" s="3">
        <v>34045</v>
      </c>
      <c r="O36" s="3">
        <v>29328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1511722</v>
      </c>
      <c r="D37" s="3">
        <v>1444097</v>
      </c>
      <c r="E37" s="3">
        <v>1232668</v>
      </c>
      <c r="F37" s="3">
        <v>1177812</v>
      </c>
      <c r="G37" s="3">
        <v>1190443</v>
      </c>
      <c r="H37" s="3">
        <v>1292816</v>
      </c>
      <c r="I37" s="3">
        <v>1414504</v>
      </c>
      <c r="J37" s="3">
        <v>1558849</v>
      </c>
      <c r="K37" s="3">
        <v>1934388</v>
      </c>
      <c r="L37" s="3">
        <v>2383274</v>
      </c>
      <c r="M37" s="3">
        <v>2750572</v>
      </c>
      <c r="N37" s="3">
        <v>2834565</v>
      </c>
      <c r="O37" s="3">
        <v>2922408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-110886</v>
      </c>
      <c r="C38" s="3">
        <v>1351238</v>
      </c>
      <c r="D38" s="3">
        <v>1315900</v>
      </c>
      <c r="E38" s="3">
        <v>1144974</v>
      </c>
      <c r="F38" s="3">
        <v>1086373</v>
      </c>
      <c r="G38" s="3">
        <v>1063178</v>
      </c>
      <c r="H38" s="3">
        <v>1159755</v>
      </c>
      <c r="I38" s="3">
        <v>1279645</v>
      </c>
      <c r="J38" s="3">
        <v>1414084</v>
      </c>
      <c r="K38" s="3">
        <v>1760955</v>
      </c>
      <c r="L38" s="3">
        <v>2160025</v>
      </c>
      <c r="M38" s="3">
        <v>2504323</v>
      </c>
      <c r="N38" s="3">
        <v>2562909</v>
      </c>
      <c r="O38" s="3">
        <v>2693512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