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<sst xmlns="http://schemas.openxmlformats.org/spreadsheetml/2006/main" count="72" uniqueCount="68">
  <si>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</si>
  <si>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</si>
  <si>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</si>
  <si>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</si>
  <si>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</si>
  <si>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</si>
  <si>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</si>
  <si>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</si>
  <si>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</si>
  <si>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</si>
  <si>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</si>
  <si>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</si>
  <si>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</si>
  <si>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</si>
  <si>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</si>
  <si>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</si>
  <si>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</si>
  <si>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</si>
  <si>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</si>
  <si>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</si>
  <si>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</si>
  <si>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</si>
  <si>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</si>
  <si>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</si>
  <si>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</si>
  <si>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</si>
  <si>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</si>
  <si>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</si>
  <si>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</si>
  <si>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</si>
  <si>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</si>
  <si>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</si>
  <si>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</si>
  <si>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</si>
  <si>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</si>
  <si>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</si>
  <si>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</si>
  <si>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</si>
  <si>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</si>
  <si>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</si>
  <si>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</si>
  <si>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</si>
  <si>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</si>
  <si>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</si>
  <si>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</si>
  <si>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https://finance.yahoo.com/quote/OSA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</si>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</sst>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S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SA" TargetMode="External"/><Relationship Id="rId5" Type="http://schemas.openxmlformats.org/officeDocument/2006/relationships/hyperlink" Target="https://finance.yahoo.com/quote/O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14074649</v>
      </c>
      <c r="C2" s="3">
        <v>19393343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6764319</v>
      </c>
      <c r="C3" s="3">
        <v>9127338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1889208</v>
      </c>
      <c r="C5" s="3">
        <v>2981271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10243660</v>
      </c>
      <c r="C6" s="3">
        <v>18760227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-1154869</v>
      </c>
      <c r="C10" s="3">
        <v>4330173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3245220</v>
      </c>
      <c r="C11" s="3">
        <v>6119806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3245220</v>
      </c>
      <c r="C12" s="3">
        <v>6119806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827568</v>
      </c>
      <c r="C22" s="3">
        <v>424359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4712</v>
      </c>
      <c r="C23" s="3">
        <v>2157000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510193</v>
      </c>
      <c r="C24" s="3">
        <v>-5674944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301302</v>
      </c>
      <c r="C26" s="3">
        <v>1353662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3356595</v>
      </c>
      <c r="C36" s="3">
        <v>2404402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7637932</v>
      </c>
      <c r="C37" s="3">
        <v>33196641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60858791</v>
      </c>
      <c r="C38" s="3">
        <v>53691070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2023-12-22T01:47:46Z</cp:lastPrinted>
  <dcterms:created xsi:type="dcterms:W3CDTF">2023-12-22T01:47:46Z</dcterms:created>
  <dcterms:modified xsi:type="dcterms:W3CDTF">2023-12-22T01:47:46Z</dcterms:modified>
</cp:coreProperties>
</file>