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<sst xmlns="http://schemas.openxmlformats.org/spreadsheetml/2006/main" count="72" uniqueCount="69">
  <si>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</si>
  <si>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</si>
  <si>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</si>
  <si>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</si>
  <si>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</si>
  <si>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</si>
  <si>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</si>
  <si>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</si>
  <si>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</si>
  <si>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</si>
  <si>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</si>
  <si>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</si>
  <si>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</si>
  <si>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</si>
  <si>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</si>
  <si>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</si>
  <si>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</si>
  <si>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</si>
  <si>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</si>
  <si>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</si>
  <si>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</si>
  <si>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</si>
  <si>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</si>
  <si>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</si>
  <si>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</si>
  <si>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</si>
  <si>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</si>
  <si>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</si>
  <si>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</si>
  <si>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</si>
  <si>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</si>
  <si>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</si>
  <si>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</si>
  <si>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</si>
  <si>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</si>
  <si>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</si>
  <si>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</si>
  <si>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</si>
  <si>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</si>
  <si>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</si>
  <si>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</si>
  <si>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</si>
  <si>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</si>
  <si>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</si>
  <si>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</si>
  <si>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</si>
  <si>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https://finance.yahoo.com/quote/OSBC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</si>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</sst>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SB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SBC" TargetMode="External"/><Relationship Id="rId5" Type="http://schemas.openxmlformats.org/officeDocument/2006/relationships/hyperlink" Target="https://finance.yahoo.com/quote/OS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-44758</v>
      </c>
      <c r="C2" s="3">
        <v>27121</v>
      </c>
      <c r="D2" s="3">
        <v>30935</v>
      </c>
      <c r="E2" s="3">
        <v>39733</v>
      </c>
      <c r="F2" s="3">
        <v>29216</v>
      </c>
      <c r="G2" s="3">
        <v>29294</v>
      </c>
      <c r="H2" s="3">
        <v>28574</v>
      </c>
      <c r="I2" s="3">
        <v>30372</v>
      </c>
      <c r="J2" s="3">
        <v>31353</v>
      </c>
      <c r="K2" s="3">
        <v>35800</v>
      </c>
      <c r="L2" s="3">
        <v>37487</v>
      </c>
      <c r="M2" s="3">
        <v>39260</v>
      </c>
      <c r="N2" s="3">
        <v>43116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46573</v>
      </c>
      <c r="C6" s="3">
        <v>43203</v>
      </c>
      <c r="D6" s="3">
        <v>42904</v>
      </c>
      <c r="E6" s="3">
        <v>44514</v>
      </c>
      <c r="F6" s="3">
        <v>43615</v>
      </c>
      <c r="G6" s="3">
        <v>42196</v>
      </c>
      <c r="H6" s="3">
        <v>47483</v>
      </c>
      <c r="I6" s="3">
        <v>52724</v>
      </c>
      <c r="J6" s="3">
        <v>53329</v>
      </c>
      <c r="K6" s="3">
        <v>54962</v>
      </c>
      <c r="L6" s="3">
        <v>57488</v>
      </c>
      <c r="M6" s="3">
        <v>68779</v>
      </c>
      <c r="N6" s="3">
        <v>106453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54063</v>
      </c>
      <c r="C7" s="3">
        <v>54366</v>
      </c>
      <c r="D7" s="3">
        <v>47449</v>
      </c>
      <c r="E7" s="3">
        <v>38630</v>
      </c>
      <c r="F7" s="3">
        <v>30064</v>
      </c>
      <c r="G7" s="3">
        <v>26225</v>
      </c>
      <c r="H7" s="3">
        <v>19278</v>
      </c>
      <c r="I7" s="3">
        <v>16425</v>
      </c>
      <c r="J7" s="3">
        <v>23799</v>
      </c>
      <c r="K7" s="3">
        <v>24140</v>
      </c>
      <c r="L7" s="3">
        <v>23929</v>
      </c>
      <c r="M7" s="3">
        <v>35003</v>
      </c>
      <c r="N7" s="3">
        <v>44720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106681</v>
      </c>
      <c r="C10" s="3">
        <v>85423</v>
      </c>
      <c r="D10" s="3">
        <v>75081</v>
      </c>
      <c r="E10" s="3">
        <v>69040</v>
      </c>
      <c r="F10" s="3">
        <v>68044</v>
      </c>
      <c r="G10" s="3">
        <v>68164</v>
      </c>
      <c r="H10" s="3">
        <v>73379</v>
      </c>
      <c r="I10" s="3">
        <v>87505</v>
      </c>
      <c r="J10" s="3">
        <v>107617</v>
      </c>
      <c r="K10" s="3">
        <v>115594</v>
      </c>
      <c r="L10" s="3">
        <v>104215</v>
      </c>
      <c r="M10" s="3">
        <v>105165</v>
      </c>
      <c r="N10" s="3">
        <v>216473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28068</v>
      </c>
      <c r="C11" s="3">
        <v>21473</v>
      </c>
      <c r="D11" s="3">
        <v>15735</v>
      </c>
      <c r="E11" s="3">
        <v>13786</v>
      </c>
      <c r="F11" s="3">
        <v>10984</v>
      </c>
      <c r="G11" s="3">
        <v>9076</v>
      </c>
      <c r="H11" s="3">
        <v>9938</v>
      </c>
      <c r="I11" s="3">
        <v>12626</v>
      </c>
      <c r="J11" s="3">
        <v>16678</v>
      </c>
      <c r="K11" s="3">
        <v>18835</v>
      </c>
      <c r="L11" s="3">
        <v>12464</v>
      </c>
      <c r="M11" s="3">
        <v>8450</v>
      </c>
      <c r="N11" s="3">
        <v>10317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-89668</v>
      </c>
      <c r="C12" s="3">
        <v>-8887</v>
      </c>
      <c r="D12" s="3">
        <v>-6284</v>
      </c>
      <c r="E12" s="3">
        <v>8550</v>
      </c>
      <c r="F12" s="3">
        <v>3300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-89668</v>
      </c>
      <c r="C14" s="3">
        <v>-8887</v>
      </c>
      <c r="D14" s="3">
        <v>-6284</v>
      </c>
      <c r="E14" s="3">
        <v>8550</v>
      </c>
      <c r="F14" s="3"/>
      <c r="G14" s="3">
        <v>-4400</v>
      </c>
      <c r="H14" s="3">
        <v>750</v>
      </c>
      <c r="I14" s="3">
        <v>1800</v>
      </c>
      <c r="J14" s="3">
        <v>1228</v>
      </c>
      <c r="K14" s="3">
        <v>1600</v>
      </c>
      <c r="L14" s="3">
        <v>10413</v>
      </c>
      <c r="M14" s="3">
        <v>4326</v>
      </c>
      <c r="N14" s="3">
        <v>6550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41868</v>
      </c>
      <c r="C16" s="3">
        <v>0</v>
      </c>
      <c r="D16" s="3">
        <v>0</v>
      </c>
      <c r="E16" s="3">
        <v>-70242</v>
      </c>
      <c r="F16" s="3">
        <v>5761</v>
      </c>
      <c r="G16" s="3">
        <v>8976</v>
      </c>
      <c r="H16" s="3">
        <v>8820</v>
      </c>
      <c r="I16" s="3">
        <v>19164</v>
      </c>
      <c r="J16" s="3">
        <v>9924</v>
      </c>
      <c r="K16" s="3">
        <v>12402</v>
      </c>
      <c r="L16" s="3">
        <v>9583</v>
      </c>
      <c r="M16" s="3">
        <v>7823</v>
      </c>
      <c r="N16" s="3">
        <v>24144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129</v>
      </c>
      <c r="C22" s="3">
        <v>4076</v>
      </c>
      <c r="D22" s="3">
        <v>3074</v>
      </c>
      <c r="E22" s="3">
        <v>2794</v>
      </c>
      <c r="F22" s="3">
        <v>2485</v>
      </c>
      <c r="G22" s="3">
        <v>2386</v>
      </c>
      <c r="H22" s="3">
        <v>2288</v>
      </c>
      <c r="I22" s="3">
        <v>2306</v>
      </c>
      <c r="J22" s="3">
        <v>2423</v>
      </c>
      <c r="K22" s="3">
        <v>2462</v>
      </c>
      <c r="L22" s="3">
        <v>2798</v>
      </c>
      <c r="M22" s="3">
        <v>3152</v>
      </c>
      <c r="N22" s="3">
        <v>4085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1062</v>
      </c>
      <c r="C23" s="3">
        <v>951</v>
      </c>
      <c r="D23" s="3">
        <v>291</v>
      </c>
      <c r="E23" s="3">
        <v>167</v>
      </c>
      <c r="F23" s="3">
        <v>295</v>
      </c>
      <c r="G23" s="3">
        <v>613</v>
      </c>
      <c r="H23" s="3">
        <v>657</v>
      </c>
      <c r="I23" s="3">
        <v>1181</v>
      </c>
      <c r="J23" s="3">
        <v>2257</v>
      </c>
      <c r="K23" s="3">
        <v>2516</v>
      </c>
      <c r="L23" s="3">
        <v>2089</v>
      </c>
      <c r="M23" s="3">
        <v>1435</v>
      </c>
      <c r="N23" s="3">
        <v>2960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107458</v>
      </c>
      <c r="C24" s="3">
        <v>1471</v>
      </c>
      <c r="D24" s="3">
        <v>-3293</v>
      </c>
      <c r="E24" s="3">
        <v>-85046</v>
      </c>
      <c r="F24" s="3">
        <v>-12916</v>
      </c>
      <c r="G24" s="3">
        <v>2753</v>
      </c>
      <c r="H24" s="3">
        <v>8627</v>
      </c>
      <c r="I24" s="3">
        <v>18480</v>
      </c>
      <c r="J24" s="3">
        <v>16215</v>
      </c>
      <c r="K24" s="3">
        <v>8204</v>
      </c>
      <c r="L24" s="3">
        <v>-6725</v>
      </c>
      <c r="M24" s="3">
        <v>6416</v>
      </c>
      <c r="N24" s="3">
        <v>22894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927</v>
      </c>
      <c r="C26" s="3">
        <v>800</v>
      </c>
      <c r="D26" s="3">
        <v>1049</v>
      </c>
      <c r="E26" s="3">
        <v>1798</v>
      </c>
      <c r="F26" s="3">
        <v>1097</v>
      </c>
      <c r="G26" s="3">
        <v>1280</v>
      </c>
      <c r="H26" s="3">
        <v>1986</v>
      </c>
      <c r="I26" s="3">
        <v>1055</v>
      </c>
      <c r="J26" s="3">
        <v>1895</v>
      </c>
      <c r="K26" s="3">
        <v>4377</v>
      </c>
      <c r="L26" s="3">
        <v>3921</v>
      </c>
      <c r="M26" s="3">
        <v>2033</v>
      </c>
      <c r="N26" s="3">
        <v>4332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54640</v>
      </c>
      <c r="C36" s="3">
        <v>50477</v>
      </c>
      <c r="D36" s="3">
        <v>47002</v>
      </c>
      <c r="E36" s="3">
        <v>46005</v>
      </c>
      <c r="F36" s="3">
        <v>42335</v>
      </c>
      <c r="G36" s="3">
        <v>39612</v>
      </c>
      <c r="H36" s="3">
        <v>38977</v>
      </c>
      <c r="I36" s="3">
        <v>37628</v>
      </c>
      <c r="J36" s="3">
        <v>42439</v>
      </c>
      <c r="K36" s="3">
        <v>44354</v>
      </c>
      <c r="L36" s="3">
        <v>45477</v>
      </c>
      <c r="M36" s="3">
        <v>88005</v>
      </c>
      <c r="N36" s="3">
        <v>72355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2123921</v>
      </c>
      <c r="C37" s="3">
        <v>1941418</v>
      </c>
      <c r="D37" s="3">
        <v>2045799</v>
      </c>
      <c r="E37" s="3">
        <v>2004034</v>
      </c>
      <c r="F37" s="3">
        <v>2061787</v>
      </c>
      <c r="G37" s="3">
        <v>2077028</v>
      </c>
      <c r="H37" s="3">
        <v>2251188</v>
      </c>
      <c r="I37" s="3">
        <v>2383429</v>
      </c>
      <c r="J37" s="3">
        <v>2676003</v>
      </c>
      <c r="K37" s="3">
        <v>2635545</v>
      </c>
      <c r="L37" s="3">
        <v>3040837</v>
      </c>
      <c r="M37" s="3">
        <v>6212189</v>
      </c>
      <c r="N37" s="3">
        <v>5888317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2039963</v>
      </c>
      <c r="C38" s="3">
        <v>1867416</v>
      </c>
      <c r="D38" s="3">
        <v>1973247</v>
      </c>
      <c r="E38" s="3">
        <v>1856342</v>
      </c>
      <c r="F38" s="3">
        <v>1867624</v>
      </c>
      <c r="G38" s="3">
        <v>1921099</v>
      </c>
      <c r="H38" s="3">
        <v>2075978</v>
      </c>
      <c r="I38" s="3">
        <v>2183079</v>
      </c>
      <c r="J38" s="3">
        <v>2446922</v>
      </c>
      <c r="K38" s="3">
        <v>2357681</v>
      </c>
      <c r="L38" s="3">
        <v>2733750</v>
      </c>
      <c r="M38" s="3">
        <v>5710162</v>
      </c>
      <c r="N38" s="3">
        <v>5427176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2023-12-22T01:43:04Z</cp:lastPrinted>
  <dcterms:created xsi:type="dcterms:W3CDTF">2023-12-22T01:43:04Z</dcterms:created>
  <dcterms:modified xsi:type="dcterms:W3CDTF">2023-12-22T01:43:04Z</dcterms:modified>
</cp:coreProperties>
</file>