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<sst xmlns="http://schemas.openxmlformats.org/spreadsheetml/2006/main" count="72" uniqueCount="69">
  <si>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</si>
  <si>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</si>
  <si>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</si>
  <si>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</si>
  <si>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</si>
  <si>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</si>
  <si>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</si>
  <si>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</si>
  <si>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</si>
  <si>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</si>
  <si>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</si>
  <si>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</si>
  <si>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</si>
  <si>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</si>
  <si>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</si>
  <si>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</si>
  <si>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</si>
  <si>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</si>
  <si>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</si>
  <si>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</si>
  <si>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</si>
  <si>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</si>
  <si>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</si>
  <si>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</si>
  <si>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</si>
  <si>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</si>
  <si>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</si>
  <si>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</si>
  <si>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</si>
  <si>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</si>
  <si>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</si>
  <si>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</si>
  <si>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</si>
  <si>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</si>
  <si>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</si>
  <si>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</si>
  <si>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</si>
  <si>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</si>
  <si>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</si>
  <si>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</si>
  <si>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</si>
  <si>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</si>
  <si>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</si>
  <si>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</si>
  <si>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</si>
  <si>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</si>
  <si>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https://finance.yahoo.com/quote/OSCR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</si>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</sst>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SC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SCR" TargetMode="External"/><Relationship Id="rId5" Type="http://schemas.openxmlformats.org/officeDocument/2006/relationships/hyperlink" Target="https://finance.yahoo.com/quote/OSC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488188</v>
      </c>
      <c r="C2" s="3">
        <v>0</v>
      </c>
      <c r="D2" s="3">
        <v>5394</v>
      </c>
      <c r="E2" s="3">
        <v>61047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110682</v>
      </c>
      <c r="C6" s="3">
        <v>166655</v>
      </c>
      <c r="D6" s="3">
        <v>265078</v>
      </c>
      <c r="E6" s="3">
        <v>309783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636895</v>
      </c>
      <c r="C7" s="3">
        <v>235611</v>
      </c>
      <c r="D7" s="3">
        <v>284797</v>
      </c>
      <c r="E7" s="3">
        <v>341131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3514</v>
      </c>
      <c r="D11" s="3">
        <v>4720</v>
      </c>
      <c r="E11" s="3">
        <v>22623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-21379</v>
      </c>
      <c r="E12" s="3">
        <v>2415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1793</v>
      </c>
      <c r="C16" s="3">
        <v>1045</v>
      </c>
      <c r="D16" s="3">
        <v>846</v>
      </c>
      <c r="E16" s="3">
        <v>-523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1180</v>
      </c>
      <c r="E18" s="3">
        <v>-3277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6899</v>
      </c>
      <c r="C22" s="3">
        <v>11285</v>
      </c>
      <c r="D22" s="3">
        <v>14605</v>
      </c>
      <c r="E22" s="3">
        <v>15283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33558</v>
      </c>
      <c r="C23" s="3">
        <v>35869</v>
      </c>
      <c r="D23" s="3">
        <v>86296</v>
      </c>
      <c r="E23" s="3">
        <v>112329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55355</v>
      </c>
      <c r="C24" s="3">
        <v>582403</v>
      </c>
      <c r="D24" s="3">
        <v>289960</v>
      </c>
      <c r="E24" s="3">
        <v>859012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33109</v>
      </c>
      <c r="C26" s="3">
        <v>15264</v>
      </c>
      <c r="D26" s="3">
        <v>19210</v>
      </c>
      <c r="E26" s="3">
        <v>27896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35812</v>
      </c>
      <c r="D36" s="3">
        <v>46611</v>
      </c>
      <c r="E36" s="3">
        <v>59888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2272106</v>
      </c>
      <c r="D37" s="3">
        <v>3321650</v>
      </c>
      <c r="E37" s="3">
        <v>4526601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3567999</v>
      </c>
      <c r="D38" s="3">
        <v>1934421</v>
      </c>
      <c r="E38" s="3">
        <v>3636217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2023-12-22T01:46:32Z</cp:lastPrinted>
  <dcterms:created xsi:type="dcterms:W3CDTF">2023-12-22T01:46:32Z</dcterms:created>
  <dcterms:modified xsi:type="dcterms:W3CDTF">2023-12-22T01:46:32Z</dcterms:modified>
</cp:coreProperties>
</file>