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<sst xmlns="http://schemas.openxmlformats.org/spreadsheetml/2006/main" count="72" uniqueCount="68">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</sst>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I-WT" TargetMode="External"/><Relationship Id="rId5" Type="http://schemas.openxmlformats.org/officeDocument/2006/relationships/hyperlink" Target="https://finance.yahoo.com/quote/OS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75000</v>
      </c>
      <c r="D3" s="3">
        <v>120000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2069</v>
      </c>
      <c r="C6" s="3">
        <v>942989</v>
      </c>
      <c r="D6" s="3">
        <v>3183458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-4726407</v>
      </c>
      <c r="D7" s="3">
        <v>-7909486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40937</v>
      </c>
      <c r="D10" s="3">
        <v>2885369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530639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2069</v>
      </c>
      <c r="C24" s="3">
        <v>-4085214</v>
      </c>
      <c r="D24" s="3">
        <v>-9474920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230000059</v>
      </c>
      <c r="D26" s="3">
        <v>-201240441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145000</v>
      </c>
      <c r="C37" s="3">
        <v>231230914</v>
      </c>
      <c r="D37" s="3">
        <v>33157227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122069</v>
      </c>
      <c r="C38" s="3">
        <v>249377294</v>
      </c>
      <c r="D38" s="3">
        <v>45089057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