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<sst xmlns="http://schemas.openxmlformats.org/spreadsheetml/2006/main" count="72" uniqueCount="69">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</sst>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IS" TargetMode="External"/><Relationship Id="rId5" Type="http://schemas.openxmlformats.org/officeDocument/2006/relationships/hyperlink" Target="https://finance.yahoo.com/quote/OS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595111</v>
      </c>
      <c r="C2" s="3">
        <v>656100</v>
      </c>
      <c r="D2" s="3">
        <v>792990</v>
      </c>
      <c r="E2" s="3">
        <v>802047</v>
      </c>
      <c r="F2" s="3">
        <v>906742</v>
      </c>
      <c r="G2" s="3">
        <v>958202</v>
      </c>
      <c r="H2" s="3">
        <v>829660</v>
      </c>
      <c r="I2" s="3">
        <v>960951</v>
      </c>
      <c r="J2" s="3">
        <v>1089286</v>
      </c>
      <c r="K2" s="3">
        <v>305342</v>
      </c>
      <c r="L2" s="3">
        <v>276009</v>
      </c>
      <c r="M2" s="3">
        <v>276681</v>
      </c>
      <c r="N2" s="3">
        <v>295597</v>
      </c>
      <c r="O2" s="3">
        <v>411870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377077</v>
      </c>
      <c r="C3" s="3">
        <v>416834</v>
      </c>
      <c r="D3" s="3">
        <v>524348</v>
      </c>
      <c r="E3" s="3">
        <v>511621</v>
      </c>
      <c r="F3" s="3">
        <v>601742</v>
      </c>
      <c r="G3" s="3">
        <v>632849</v>
      </c>
      <c r="H3" s="3">
        <v>552801</v>
      </c>
      <c r="I3" s="3">
        <v>637450</v>
      </c>
      <c r="J3" s="3">
        <v>697634</v>
      </c>
      <c r="K3" s="3">
        <v>194569</v>
      </c>
      <c r="L3" s="3">
        <v>173928</v>
      </c>
      <c r="M3" s="3">
        <v>176908</v>
      </c>
      <c r="N3" s="3">
        <v>199390</v>
      </c>
      <c r="O3" s="3">
        <v>268850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38577</v>
      </c>
      <c r="C5" s="3">
        <v>45448</v>
      </c>
      <c r="D5" s="3">
        <v>49565</v>
      </c>
      <c r="E5" s="3">
        <v>48240</v>
      </c>
      <c r="F5" s="3">
        <v>44792</v>
      </c>
      <c r="G5" s="3">
        <v>51639</v>
      </c>
      <c r="H5" s="3">
        <v>49816</v>
      </c>
      <c r="I5" s="3">
        <v>50951</v>
      </c>
      <c r="J5" s="3">
        <v>61189</v>
      </c>
      <c r="K5" s="3">
        <v>14881</v>
      </c>
      <c r="L5" s="3">
        <v>13784</v>
      </c>
      <c r="M5" s="3">
        <v>14977</v>
      </c>
      <c r="N5" s="3">
        <v>14456</v>
      </c>
      <c r="O5" s="3">
        <v>15504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139830</v>
      </c>
      <c r="C6" s="3">
        <v>142633</v>
      </c>
      <c r="D6" s="3">
        <v>151746</v>
      </c>
      <c r="E6" s="3">
        <v>159761</v>
      </c>
      <c r="F6" s="3">
        <v>166869</v>
      </c>
      <c r="G6" s="3">
        <v>171756</v>
      </c>
      <c r="H6" s="3">
        <v>166655</v>
      </c>
      <c r="I6" s="3">
        <v>192560</v>
      </c>
      <c r="J6" s="3">
        <v>239592</v>
      </c>
      <c r="K6" s="3">
        <v>63902</v>
      </c>
      <c r="L6" s="3">
        <v>56101</v>
      </c>
      <c r="M6" s="3">
        <v>54879</v>
      </c>
      <c r="N6" s="3">
        <v>54003</v>
      </c>
      <c r="O6" s="3">
        <v>67165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2859</v>
      </c>
      <c r="C7" s="3">
        <v>3424</v>
      </c>
      <c r="D7" s="3">
        <v>1391</v>
      </c>
      <c r="E7" s="3">
        <v>7987</v>
      </c>
      <c r="F7" s="3">
        <v>12044</v>
      </c>
      <c r="G7" s="3">
        <v>9850</v>
      </c>
      <c r="H7" s="3">
        <v>22014</v>
      </c>
      <c r="I7" s="3">
        <v>46698</v>
      </c>
      <c r="J7" s="3">
        <v>34963</v>
      </c>
      <c r="K7" s="3">
        <v>-929</v>
      </c>
      <c r="L7" s="3">
        <v>-162</v>
      </c>
      <c r="M7" s="3">
        <v>831</v>
      </c>
      <c r="N7" s="3">
        <v>2257</v>
      </c>
      <c r="O7" s="3">
        <v>3200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1772</v>
      </c>
      <c r="C11" s="3">
        <v>1026</v>
      </c>
      <c r="D11" s="3">
        <v>3957</v>
      </c>
      <c r="E11" s="3">
        <v>5024</v>
      </c>
      <c r="F11" s="3">
        <v>5440</v>
      </c>
      <c r="G11" s="3">
        <v>3255</v>
      </c>
      <c r="H11" s="3">
        <v>2852</v>
      </c>
      <c r="I11" s="3">
        <v>9629</v>
      </c>
      <c r="J11" s="3">
        <v>19293</v>
      </c>
      <c r="K11" s="3">
        <v>4844</v>
      </c>
      <c r="L11" s="3">
        <v>4233</v>
      </c>
      <c r="M11" s="3">
        <v>2217</v>
      </c>
      <c r="N11" s="3">
        <v>5180</v>
      </c>
      <c r="O11" s="3">
        <v>5702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-402</v>
      </c>
      <c r="C12" s="3">
        <v>-552</v>
      </c>
      <c r="D12" s="3">
        <v>-350</v>
      </c>
      <c r="E12" s="3">
        <v>-100</v>
      </c>
      <c r="F12" s="3">
        <v>0</v>
      </c>
      <c r="G12" s="3">
        <v>0</v>
      </c>
      <c r="H12" s="3">
        <v>-27</v>
      </c>
      <c r="I12" s="3">
        <v>2088</v>
      </c>
      <c r="J12" s="3">
        <v>239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11439</v>
      </c>
      <c r="C16" s="3">
        <v>13313</v>
      </c>
      <c r="D16" s="3">
        <v>16435</v>
      </c>
      <c r="E16" s="3">
        <v>25279</v>
      </c>
      <c r="F16" s="3">
        <v>27961</v>
      </c>
      <c r="G16" s="3">
        <v>23702</v>
      </c>
      <c r="H16" s="3">
        <v>9338</v>
      </c>
      <c r="I16" s="3">
        <v>4675</v>
      </c>
      <c r="J16" s="3">
        <v>65981</v>
      </c>
      <c r="K16" s="3">
        <v>7089</v>
      </c>
      <c r="L16" s="3">
        <v>8087</v>
      </c>
      <c r="M16" s="3">
        <v>7072</v>
      </c>
      <c r="N16" s="3">
        <v>3957</v>
      </c>
      <c r="O16" s="3">
        <v>9068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402</v>
      </c>
      <c r="C19" s="3">
        <v>552</v>
      </c>
      <c r="D19" s="3">
        <v>350</v>
      </c>
      <c r="E19" s="3">
        <v>100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18561</v>
      </c>
      <c r="C22" s="3">
        <v>18529</v>
      </c>
      <c r="D22" s="3">
        <v>20199</v>
      </c>
      <c r="E22" s="3">
        <v>27507</v>
      </c>
      <c r="F22" s="3">
        <v>54239</v>
      </c>
      <c r="G22" s="3">
        <v>58976</v>
      </c>
      <c r="H22" s="3">
        <v>57922</v>
      </c>
      <c r="I22" s="3">
        <v>68235</v>
      </c>
      <c r="J22" s="3">
        <v>69754</v>
      </c>
      <c r="K22" s="3">
        <v>56234</v>
      </c>
      <c r="L22" s="3">
        <v>49758</v>
      </c>
      <c r="M22" s="3">
        <v>43855</v>
      </c>
      <c r="N22" s="3">
        <v>38679</v>
      </c>
      <c r="O22" s="3">
        <v>38513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5011</v>
      </c>
      <c r="C23" s="3">
        <v>5789</v>
      </c>
      <c r="D23" s="3">
        <v>8530</v>
      </c>
      <c r="E23" s="3">
        <v>16446</v>
      </c>
      <c r="F23" s="3">
        <v>16983</v>
      </c>
      <c r="G23" s="3">
        <v>22501</v>
      </c>
      <c r="H23" s="3">
        <v>20759</v>
      </c>
      <c r="I23" s="3">
        <v>26132</v>
      </c>
      <c r="J23" s="3">
        <v>23846</v>
      </c>
      <c r="K23" s="3">
        <v>25251</v>
      </c>
      <c r="L23" s="3">
        <v>23817</v>
      </c>
      <c r="M23" s="3">
        <v>26771</v>
      </c>
      <c r="N23" s="3">
        <v>28072</v>
      </c>
      <c r="O23" s="3">
        <v>29124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-47129</v>
      </c>
      <c r="C24" s="3">
        <v>-57740</v>
      </c>
      <c r="D24" s="3">
        <v>-74277</v>
      </c>
      <c r="E24" s="3">
        <v>-88088</v>
      </c>
      <c r="F24" s="3">
        <v>-119116</v>
      </c>
      <c r="G24" s="3">
        <v>-41525</v>
      </c>
      <c r="H24" s="3">
        <v>-45620</v>
      </c>
      <c r="I24" s="3">
        <v>-52664</v>
      </c>
      <c r="J24" s="3">
        <v>68636</v>
      </c>
      <c r="K24" s="3">
        <v>16641</v>
      </c>
      <c r="L24" s="3">
        <v>35567</v>
      </c>
      <c r="M24" s="3">
        <v>48643</v>
      </c>
      <c r="N24" s="3">
        <v>-19297</v>
      </c>
      <c r="O24" s="3">
        <v>-15206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18050</v>
      </c>
      <c r="C26" s="3">
        <v>13392</v>
      </c>
      <c r="D26" s="3">
        <v>68490</v>
      </c>
      <c r="E26" s="3">
        <v>157367</v>
      </c>
      <c r="F26" s="3">
        <v>54598</v>
      </c>
      <c r="G26" s="3">
        <v>15286</v>
      </c>
      <c r="H26" s="3">
        <v>17688</v>
      </c>
      <c r="I26" s="3">
        <v>17096</v>
      </c>
      <c r="J26" s="3">
        <v>43198</v>
      </c>
      <c r="K26" s="3">
        <v>27412</v>
      </c>
      <c r="L26" s="3">
        <v>21057</v>
      </c>
      <c r="M26" s="3">
        <v>16896</v>
      </c>
      <c r="N26" s="3">
        <v>14921</v>
      </c>
      <c r="O26" s="3">
        <v>15811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55017</v>
      </c>
      <c r="D36" s="3">
        <v>111664</v>
      </c>
      <c r="E36" s="3">
        <v>249029</v>
      </c>
      <c r="F36" s="3">
        <v>260479</v>
      </c>
      <c r="G36" s="3">
        <v>225703</v>
      </c>
      <c r="H36" s="3">
        <v>183114</v>
      </c>
      <c r="I36" s="3">
        <v>141539</v>
      </c>
      <c r="J36" s="3">
        <v>115524</v>
      </c>
      <c r="K36" s="3">
        <v>127385</v>
      </c>
      <c r="L36" s="3">
        <v>127936</v>
      </c>
      <c r="M36" s="3">
        <v>118004</v>
      </c>
      <c r="N36" s="3">
        <v>109684</v>
      </c>
      <c r="O36" s="3">
        <v>108933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513114</v>
      </c>
      <c r="C37" s="3">
        <v>584916</v>
      </c>
      <c r="D37" s="3">
        <v>749896</v>
      </c>
      <c r="E37" s="3">
        <v>952739</v>
      </c>
      <c r="F37" s="3">
        <v>1011077</v>
      </c>
      <c r="G37" s="3">
        <v>937289</v>
      </c>
      <c r="H37" s="3">
        <v>991723</v>
      </c>
      <c r="I37" s="3">
        <v>1230087</v>
      </c>
      <c r="J37" s="3">
        <v>1255691</v>
      </c>
      <c r="K37" s="3">
        <v>1264864</v>
      </c>
      <c r="L37" s="3">
        <v>1268541</v>
      </c>
      <c r="M37" s="3">
        <v>1384367</v>
      </c>
      <c r="N37" s="3">
        <v>1443150</v>
      </c>
      <c r="O37" s="3">
        <v>1555686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199404</v>
      </c>
      <c r="C38" s="3">
        <v>200116</v>
      </c>
      <c r="D38" s="3">
        <v>315777</v>
      </c>
      <c r="E38" s="3">
        <v>474288</v>
      </c>
      <c r="F38" s="3">
        <v>478864</v>
      </c>
      <c r="G38" s="3">
        <v>355510</v>
      </c>
      <c r="H38" s="3">
        <v>450877</v>
      </c>
      <c r="I38" s="3">
        <v>660874</v>
      </c>
      <c r="J38" s="3">
        <v>766255</v>
      </c>
      <c r="K38" s="3">
        <v>713137</v>
      </c>
      <c r="L38" s="3">
        <v>696389</v>
      </c>
      <c r="M38" s="3">
        <v>744547</v>
      </c>
      <c r="N38" s="3">
        <v>804726</v>
      </c>
      <c r="O38" s="3">
        <v>829521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