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<sst xmlns="http://schemas.openxmlformats.org/spreadsheetml/2006/main" count="72" uniqueCount="69">
  <si>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</si>
  <si>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</si>
  <si>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</si>
  <si>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</si>
  <si>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</si>
  <si>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</si>
  <si>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</si>
  <si>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</si>
  <si>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</si>
  <si>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</si>
  <si>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</si>
  <si>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</si>
  <si>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</si>
  <si>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</si>
  <si>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</si>
  <si>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</si>
  <si>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</si>
  <si>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</si>
  <si>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</si>
  <si>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</si>
  <si>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</si>
  <si>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</si>
  <si>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</si>
  <si>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</si>
  <si>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</si>
  <si>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</si>
  <si>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</si>
  <si>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</si>
  <si>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</si>
  <si>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</si>
  <si>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</si>
  <si>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</si>
  <si>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</si>
  <si>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</si>
  <si>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</si>
  <si>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</si>
  <si>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</si>
  <si>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</si>
  <si>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</si>
  <si>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</si>
  <si>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</si>
  <si>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</si>
  <si>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</si>
  <si>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</si>
  <si>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</si>
  <si>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</si>
  <si>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https://finance.yahoo.com/quote/OSK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</si>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</sst>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S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SK" TargetMode="External"/><Relationship Id="rId5" Type="http://schemas.openxmlformats.org/officeDocument/2006/relationships/hyperlink" Target="https://finance.yahoo.com/quote/OS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5029000</v>
      </c>
      <c r="C2" s="3">
        <v>8158200</v>
      </c>
      <c r="D2" s="3">
        <v>6714100</v>
      </c>
      <c r="E2" s="3">
        <v>7435900</v>
      </c>
      <c r="F2" s="3">
        <v>6728400</v>
      </c>
      <c r="G2" s="3">
        <v>5855200</v>
      </c>
      <c r="H2" s="3">
        <v>5241700</v>
      </c>
      <c r="I2" s="3">
        <v>5423100</v>
      </c>
      <c r="J2" s="3">
        <v>5898200</v>
      </c>
      <c r="K2" s="3">
        <v>6678100</v>
      </c>
      <c r="L2" s="3">
        <v>7154100</v>
      </c>
      <c r="M2" s="3">
        <v>5986200</v>
      </c>
      <c r="N2" s="3">
        <v>1791700</v>
      </c>
      <c r="O2" s="3">
        <v>7542600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4549800</v>
      </c>
      <c r="C3" s="3">
        <v>7850600</v>
      </c>
      <c r="D3" s="3">
        <v>6489200</v>
      </c>
      <c r="E3" s="3">
        <v>7189900</v>
      </c>
      <c r="F3" s="3">
        <v>6473300</v>
      </c>
      <c r="G3" s="3">
        <v>5625500</v>
      </c>
      <c r="H3" s="3">
        <v>5058900</v>
      </c>
      <c r="I3" s="3">
        <v>5223400</v>
      </c>
      <c r="J3" s="3">
        <v>5655200</v>
      </c>
      <c r="K3" s="3">
        <v>6349800</v>
      </c>
      <c r="L3" s="3">
        <v>6864600</v>
      </c>
      <c r="M3" s="3">
        <v>5740400</v>
      </c>
      <c r="N3" s="3">
        <v>1596400</v>
      </c>
      <c r="O3" s="3">
        <v>7227600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72700</v>
      </c>
      <c r="C5" s="3">
        <v>92400</v>
      </c>
      <c r="D5" s="3">
        <v>99900</v>
      </c>
      <c r="E5" s="3">
        <v>109100</v>
      </c>
      <c r="F5" s="3">
        <v>112900</v>
      </c>
      <c r="G5" s="3">
        <v>142000</v>
      </c>
      <c r="H5" s="3">
        <v>147900</v>
      </c>
      <c r="I5" s="3">
        <v>103100</v>
      </c>
      <c r="J5" s="3">
        <v>98000</v>
      </c>
      <c r="K5" s="3">
        <v>99300</v>
      </c>
      <c r="L5" s="3">
        <v>99000</v>
      </c>
      <c r="M5" s="3">
        <v>103900</v>
      </c>
      <c r="N5" s="3">
        <v>25600</v>
      </c>
      <c r="O5" s="3">
        <v>113400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430300</v>
      </c>
      <c r="C6" s="3">
        <v>483900</v>
      </c>
      <c r="D6" s="3">
        <v>503900</v>
      </c>
      <c r="E6" s="3">
        <v>561500</v>
      </c>
      <c r="F6" s="3">
        <v>620500</v>
      </c>
      <c r="G6" s="3">
        <v>624100</v>
      </c>
      <c r="H6" s="3">
        <v>587400</v>
      </c>
      <c r="I6" s="3">
        <v>612400</v>
      </c>
      <c r="J6" s="3">
        <v>664700</v>
      </c>
      <c r="K6" s="3">
        <v>664300</v>
      </c>
      <c r="L6" s="3">
        <v>683500</v>
      </c>
      <c r="M6" s="3">
        <v>620600</v>
      </c>
      <c r="N6" s="3">
        <v>150900</v>
      </c>
      <c r="O6" s="3">
        <v>662800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1179800</v>
      </c>
      <c r="C7" s="3">
        <v>-31100</v>
      </c>
      <c r="D7" s="3">
        <v>-38600</v>
      </c>
      <c r="E7" s="3">
        <v>-51400</v>
      </c>
      <c r="F7" s="3">
        <v>-47300</v>
      </c>
      <c r="G7" s="3">
        <v>-86700</v>
      </c>
      <c r="H7" s="3">
        <v>-94700</v>
      </c>
      <c r="I7" s="3">
        <v>-23700</v>
      </c>
      <c r="J7" s="3">
        <v>-52200</v>
      </c>
      <c r="K7" s="3">
        <v>-61000</v>
      </c>
      <c r="L7" s="3">
        <v>-62100</v>
      </c>
      <c r="M7" s="3">
        <v>-92900</v>
      </c>
      <c r="N7" s="3">
        <v>-22800</v>
      </c>
      <c r="O7" s="3">
        <v>-94100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3900</v>
      </c>
      <c r="C10" s="3">
        <v>3000</v>
      </c>
      <c r="D10" s="3">
        <v>4700</v>
      </c>
      <c r="E10" s="3">
        <v>1900</v>
      </c>
      <c r="F10" s="3">
        <v>11400</v>
      </c>
      <c r="G10" s="3">
        <v>2000</v>
      </c>
      <c r="H10" s="3">
        <v>2500</v>
      </c>
      <c r="I10" s="3">
        <v>2100</v>
      </c>
      <c r="J10" s="3">
        <v>4900</v>
      </c>
      <c r="K10" s="3">
        <v>15300</v>
      </c>
      <c r="L10" s="3">
        <v>6800</v>
      </c>
      <c r="M10" s="3">
        <v>7500</v>
      </c>
      <c r="N10" s="3">
        <v>700</v>
      </c>
      <c r="O10" s="3">
        <v>9500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91700</v>
      </c>
      <c r="C12" s="3">
        <v>1477100</v>
      </c>
      <c r="D12" s="3">
        <v>765400</v>
      </c>
      <c r="E12" s="3">
        <v>669600</v>
      </c>
      <c r="F12" s="3">
        <v>864500</v>
      </c>
      <c r="G12" s="3">
        <v>884000</v>
      </c>
      <c r="H12" s="3">
        <v>784000</v>
      </c>
      <c r="I12" s="3">
        <v>798800</v>
      </c>
      <c r="J12" s="3">
        <v>873900</v>
      </c>
      <c r="K12" s="3">
        <v>590700</v>
      </c>
      <c r="L12" s="3">
        <v>671100</v>
      </c>
      <c r="M12" s="3">
        <v>564000</v>
      </c>
      <c r="N12" s="3">
        <v>-18100</v>
      </c>
      <c r="O12" s="3">
        <v>534400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-12600</v>
      </c>
      <c r="C16" s="3">
        <v>421400</v>
      </c>
      <c r="D16" s="3">
        <v>151600</v>
      </c>
      <c r="E16" s="3">
        <v>65200</v>
      </c>
      <c r="F16" s="3">
        <v>131700</v>
      </c>
      <c r="G16" s="3">
        <v>125000</v>
      </c>
      <c r="H16" s="3">
        <v>99200</v>
      </c>
      <c r="I16" s="3">
        <v>92400</v>
      </c>
      <c r="J16" s="3">
        <v>127200</v>
      </c>
      <c r="K16" s="3">
        <v>123800</v>
      </c>
      <c r="L16" s="3">
        <v>171300</v>
      </c>
      <c r="M16" s="3">
        <v>111900</v>
      </c>
      <c r="N16" s="3">
        <v>1200</v>
      </c>
      <c r="O16" s="3">
        <v>97500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-2900</v>
      </c>
      <c r="C17" s="3">
        <v>-26000</v>
      </c>
      <c r="D17" s="3">
        <v>-5600</v>
      </c>
      <c r="E17" s="3">
        <v>300</v>
      </c>
      <c r="F17" s="3">
        <v>1700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-900</v>
      </c>
      <c r="C18" s="3">
        <v>0</v>
      </c>
      <c r="D18" s="3">
        <v>0</v>
      </c>
      <c r="E18" s="3">
        <v>1100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-1400</v>
      </c>
      <c r="C19" s="3">
        <v>-5100</v>
      </c>
      <c r="D19" s="3">
        <v>800</v>
      </c>
      <c r="E19" s="3">
        <v>-1500</v>
      </c>
      <c r="F19" s="3">
        <v>3100</v>
      </c>
      <c r="G19" s="3">
        <v>-2000</v>
      </c>
      <c r="H19" s="3">
        <v>0</v>
      </c>
      <c r="I19" s="3">
        <v>0</v>
      </c>
      <c r="J19" s="3">
        <v>1500</v>
      </c>
      <c r="K19" s="3">
        <v>1100</v>
      </c>
      <c r="L19" s="3">
        <v>0</v>
      </c>
      <c r="M19" s="3">
        <v>-1800</v>
      </c>
      <c r="N19" s="3">
        <v>1200</v>
      </c>
      <c r="O19" s="3">
        <v>-4200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152000</v>
      </c>
      <c r="C22" s="3">
        <v>172900</v>
      </c>
      <c r="D22" s="3">
        <v>144400</v>
      </c>
      <c r="E22" s="3">
        <v>130900</v>
      </c>
      <c r="F22" s="3">
        <v>126800</v>
      </c>
      <c r="G22" s="3">
        <v>126800</v>
      </c>
      <c r="H22" s="3">
        <v>124500</v>
      </c>
      <c r="I22" s="3">
        <v>128800</v>
      </c>
      <c r="J22" s="3">
        <v>130300</v>
      </c>
      <c r="K22" s="3">
        <v>120500</v>
      </c>
      <c r="L22" s="3">
        <v>115200</v>
      </c>
      <c r="M22" s="3">
        <v>104200</v>
      </c>
      <c r="N22" s="3">
        <v>27000</v>
      </c>
      <c r="O22" s="3">
        <v>107600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10900</v>
      </c>
      <c r="C23" s="3">
        <v>14700</v>
      </c>
      <c r="D23" s="3">
        <v>15500</v>
      </c>
      <c r="E23" s="3">
        <v>18500</v>
      </c>
      <c r="F23" s="3">
        <v>24400</v>
      </c>
      <c r="G23" s="3">
        <v>25000</v>
      </c>
      <c r="H23" s="3">
        <v>21400</v>
      </c>
      <c r="I23" s="3">
        <v>18700</v>
      </c>
      <c r="J23" s="3">
        <v>22400</v>
      </c>
      <c r="K23" s="3">
        <v>26700</v>
      </c>
      <c r="L23" s="3">
        <v>29000</v>
      </c>
      <c r="M23" s="3">
        <v>29300</v>
      </c>
      <c r="N23" s="3">
        <v>4200</v>
      </c>
      <c r="O23" s="3">
        <v>28600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1834800</v>
      </c>
      <c r="C24" s="3">
        <v>-357900</v>
      </c>
      <c r="D24" s="3">
        <v>-45600</v>
      </c>
      <c r="E24" s="3">
        <v>-111900</v>
      </c>
      <c r="F24" s="3">
        <v>-31200</v>
      </c>
      <c r="G24" s="3">
        <v>-290700</v>
      </c>
      <c r="H24" s="3">
        <v>-284000</v>
      </c>
      <c r="I24" s="3">
        <v>220000</v>
      </c>
      <c r="J24" s="3">
        <v>-191800</v>
      </c>
      <c r="K24" s="3">
        <v>180100</v>
      </c>
      <c r="L24" s="3">
        <v>348400</v>
      </c>
      <c r="M24" s="3">
        <v>121800</v>
      </c>
      <c r="N24" s="3">
        <v>-218500</v>
      </c>
      <c r="O24" s="3">
        <v>390000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46200</v>
      </c>
      <c r="C26" s="3">
        <v>83200</v>
      </c>
      <c r="D26" s="3">
        <v>82300</v>
      </c>
      <c r="E26" s="3">
        <v>55900</v>
      </c>
      <c r="F26" s="3">
        <v>46000</v>
      </c>
      <c r="G26" s="3">
        <v>92200</v>
      </c>
      <c r="H26" s="3">
        <v>131700</v>
      </c>
      <c r="I26" s="3">
        <v>92500</v>
      </c>
      <c r="J26" s="3">
        <v>85800</v>
      </c>
      <c r="K26" s="3">
        <v>95300</v>
      </c>
      <c r="L26" s="3">
        <v>147600</v>
      </c>
      <c r="M26" s="3">
        <v>112300</v>
      </c>
      <c r="N26" s="3">
        <v>39400</v>
      </c>
      <c r="O26" s="3">
        <v>269500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410200</v>
      </c>
      <c r="C36" s="3">
        <v>403600</v>
      </c>
      <c r="D36" s="3">
        <v>388700</v>
      </c>
      <c r="E36" s="3">
        <v>369900</v>
      </c>
      <c r="F36" s="3">
        <v>362200</v>
      </c>
      <c r="G36" s="3">
        <v>405500</v>
      </c>
      <c r="H36" s="3">
        <v>475800</v>
      </c>
      <c r="I36" s="3">
        <v>452100</v>
      </c>
      <c r="J36" s="3">
        <v>469900</v>
      </c>
      <c r="K36" s="3">
        <v>481100</v>
      </c>
      <c r="L36" s="3">
        <v>573600</v>
      </c>
      <c r="M36" s="3">
        <v>565900</v>
      </c>
      <c r="N36" s="3">
        <v>593200</v>
      </c>
      <c r="O36" s="3">
        <v>826200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4768000</v>
      </c>
      <c r="C37" s="3">
        <v>4708600</v>
      </c>
      <c r="D37" s="3">
        <v>4826900</v>
      </c>
      <c r="E37" s="3">
        <v>4947800</v>
      </c>
      <c r="F37" s="3">
        <v>4765700</v>
      </c>
      <c r="G37" s="3">
        <v>4586700</v>
      </c>
      <c r="H37" s="3">
        <v>4552700</v>
      </c>
      <c r="I37" s="3">
        <v>4513800</v>
      </c>
      <c r="J37" s="3">
        <v>5098900</v>
      </c>
      <c r="K37" s="3">
        <v>5294200</v>
      </c>
      <c r="L37" s="3">
        <v>5566300</v>
      </c>
      <c r="M37" s="3">
        <v>5815900</v>
      </c>
      <c r="N37" s="3">
        <v>6849700</v>
      </c>
      <c r="O37" s="3">
        <v>7729000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4253900</v>
      </c>
      <c r="C38" s="3">
        <v>3382000</v>
      </c>
      <c r="D38" s="3">
        <v>3230400</v>
      </c>
      <c r="E38" s="3">
        <v>3094300</v>
      </c>
      <c r="F38" s="3">
        <v>2657900</v>
      </c>
      <c r="G38" s="3">
        <v>2601700</v>
      </c>
      <c r="H38" s="3">
        <v>2641600</v>
      </c>
      <c r="I38" s="3">
        <v>2537300</v>
      </c>
      <c r="J38" s="3">
        <v>2791500</v>
      </c>
      <c r="K38" s="3">
        <v>2780700</v>
      </c>
      <c r="L38" s="3">
        <v>2966500</v>
      </c>
      <c r="M38" s="3">
        <v>2965200</v>
      </c>
      <c r="N38" s="3">
        <v>3645400</v>
      </c>
      <c r="O38" s="3">
        <v>4543300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