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<sst xmlns="http://schemas.openxmlformats.org/spreadsheetml/2006/main" count="72" uniqueCount="69">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</sst>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PN" TargetMode="External"/><Relationship Id="rId5" Type="http://schemas.openxmlformats.org/officeDocument/2006/relationships/hyperlink" Target="https://finance.yahoo.com/quote/OS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101695</v>
      </c>
      <c r="C2" s="3">
        <v>107963</v>
      </c>
      <c r="D2" s="3">
        <v>91996</v>
      </c>
      <c r="E2" s="3">
        <v>78846</v>
      </c>
      <c r="F2" s="3">
        <v>83022</v>
      </c>
      <c r="G2" s="3">
        <v>109125</v>
      </c>
      <c r="H2" s="3">
        <v>128351</v>
      </c>
      <c r="I2" s="3">
        <v>192304</v>
      </c>
      <c r="J2" s="3">
        <v>54506</v>
      </c>
      <c r="K2" s="3">
        <v>64799</v>
      </c>
      <c r="L2" s="3">
        <v>70531</v>
      </c>
      <c r="M2" s="3">
        <v>52928</v>
      </c>
      <c r="N2" s="3">
        <v>59153</v>
      </c>
      <c r="O2" s="3">
        <v>56622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30535</v>
      </c>
      <c r="C3" s="3">
        <v>31997</v>
      </c>
      <c r="D3" s="3">
        <v>59970</v>
      </c>
      <c r="E3" s="3">
        <v>54464</v>
      </c>
      <c r="F3" s="3">
        <v>55176</v>
      </c>
      <c r="G3" s="3">
        <v>73771</v>
      </c>
      <c r="H3" s="3">
        <v>95351</v>
      </c>
      <c r="I3" s="3">
        <v>160350</v>
      </c>
      <c r="J3" s="3">
        <v>18598</v>
      </c>
      <c r="K3" s="3">
        <v>22553</v>
      </c>
      <c r="L3" s="3">
        <v>21374</v>
      </c>
      <c r="M3" s="3">
        <v>14713</v>
      </c>
      <c r="N3" s="3">
        <v>21686</v>
      </c>
      <c r="O3" s="3">
        <v>18667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11582</v>
      </c>
      <c r="C5" s="3">
        <v>13568</v>
      </c>
      <c r="D5" s="3">
        <v>18636</v>
      </c>
      <c r="E5" s="3">
        <v>18794</v>
      </c>
      <c r="F5" s="3">
        <v>21315</v>
      </c>
      <c r="G5" s="3">
        <v>18546</v>
      </c>
      <c r="H5" s="3">
        <v>17457</v>
      </c>
      <c r="I5" s="3">
        <v>23214</v>
      </c>
      <c r="J5" s="3">
        <v>23119</v>
      </c>
      <c r="K5" s="3">
        <v>32197</v>
      </c>
      <c r="L5" s="3">
        <v>42463</v>
      </c>
      <c r="M5" s="3">
        <v>41194</v>
      </c>
      <c r="N5" s="3">
        <v>47414</v>
      </c>
      <c r="O5" s="3">
        <v>41735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46482</v>
      </c>
      <c r="C6" s="3">
        <v>49565</v>
      </c>
      <c r="D6" s="3">
        <v>62744</v>
      </c>
      <c r="E6" s="3">
        <v>57839</v>
      </c>
      <c r="F6" s="3">
        <v>61519</v>
      </c>
      <c r="G6" s="3">
        <v>64476</v>
      </c>
      <c r="H6" s="3">
        <v>70688</v>
      </c>
      <c r="I6" s="3">
        <v>88995</v>
      </c>
      <c r="J6" s="3">
        <v>96394</v>
      </c>
      <c r="K6" s="3">
        <v>105394</v>
      </c>
      <c r="L6" s="3">
        <v>101716</v>
      </c>
      <c r="M6" s="3">
        <v>62018</v>
      </c>
      <c r="N6" s="3">
        <v>69123</v>
      </c>
      <c r="O6" s="3">
        <v>116501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453</v>
      </c>
      <c r="C7" s="3">
        <v>443</v>
      </c>
      <c r="D7" s="3">
        <v>-58436</v>
      </c>
      <c r="E7" s="3">
        <v>-55790</v>
      </c>
      <c r="F7" s="3">
        <v>-59029</v>
      </c>
      <c r="G7" s="3">
        <v>-60377</v>
      </c>
      <c r="H7" s="3">
        <v>-60313</v>
      </c>
      <c r="I7" s="3">
        <v>-82444</v>
      </c>
      <c r="J7" s="3">
        <v>-84783</v>
      </c>
      <c r="K7" s="3">
        <v>-99446</v>
      </c>
      <c r="L7" s="3">
        <v>-100444</v>
      </c>
      <c r="M7" s="3">
        <v>-62956</v>
      </c>
      <c r="N7" s="3">
        <v>-73111</v>
      </c>
      <c r="O7" s="3">
        <v>-116272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404</v>
      </c>
      <c r="N10" s="3">
        <v>0</v>
      </c>
      <c r="O10" s="3">
        <v>595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2679</v>
      </c>
      <c r="C12" s="3">
        <v>1022</v>
      </c>
      <c r="D12" s="3">
        <v>3813</v>
      </c>
      <c r="E12" s="3">
        <v>4083</v>
      </c>
      <c r="F12" s="3">
        <v>2442</v>
      </c>
      <c r="G12" s="3">
        <v>3583</v>
      </c>
      <c r="H12" s="3">
        <v>7021</v>
      </c>
      <c r="I12" s="3">
        <v>3716</v>
      </c>
      <c r="J12" s="3">
        <v>771</v>
      </c>
      <c r="K12" s="3">
        <v>513</v>
      </c>
      <c r="L12" s="3">
        <v>5708</v>
      </c>
      <c r="M12" s="3">
        <v>1916</v>
      </c>
      <c r="N12" s="3">
        <v>-3372</v>
      </c>
      <c r="O12" s="3">
        <v>3058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3460</v>
      </c>
      <c r="C16" s="3">
        <v>2606</v>
      </c>
      <c r="D16" s="3">
        <v>1557</v>
      </c>
      <c r="E16" s="3">
        <v>5468</v>
      </c>
      <c r="F16" s="3">
        <v>3147</v>
      </c>
      <c r="G16" s="3">
        <v>5309</v>
      </c>
      <c r="H16" s="3">
        <v>8704</v>
      </c>
      <c r="I16" s="3">
        <v>863</v>
      </c>
      <c r="J16" s="3">
        <v>27786</v>
      </c>
      <c r="K16" s="3">
        <v>650</v>
      </c>
      <c r="L16" s="3">
        <v>6545</v>
      </c>
      <c r="M16" s="3">
        <v>2035</v>
      </c>
      <c r="N16" s="3">
        <v>4441</v>
      </c>
      <c r="O16" s="3">
        <v>2741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-561</v>
      </c>
      <c r="E17" s="3">
        <v>-137</v>
      </c>
      <c r="F17" s="3">
        <v>-105</v>
      </c>
      <c r="G17" s="3">
        <v>941</v>
      </c>
      <c r="H17" s="3">
        <v>-1</v>
      </c>
      <c r="I17" s="3">
        <v>-30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3343</v>
      </c>
      <c r="C22" s="3">
        <v>2458</v>
      </c>
      <c r="D22" s="3">
        <v>3809</v>
      </c>
      <c r="E22" s="3">
        <v>3644</v>
      </c>
      <c r="F22" s="3">
        <v>5042</v>
      </c>
      <c r="G22" s="3">
        <v>6156</v>
      </c>
      <c r="H22" s="3">
        <v>6302</v>
      </c>
      <c r="I22" s="3">
        <v>10777</v>
      </c>
      <c r="J22" s="3">
        <v>10601</v>
      </c>
      <c r="K22" s="3">
        <v>12138</v>
      </c>
      <c r="L22" s="3">
        <v>11545</v>
      </c>
      <c r="M22" s="3">
        <v>12003</v>
      </c>
      <c r="N22" s="3">
        <v>8926</v>
      </c>
      <c r="O22" s="3">
        <v>7066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-309</v>
      </c>
      <c r="C23" s="3">
        <v>1021</v>
      </c>
      <c r="D23" s="3">
        <v>6117</v>
      </c>
      <c r="E23" s="3">
        <v>3726</v>
      </c>
      <c r="F23" s="3">
        <v>2587</v>
      </c>
      <c r="G23" s="3">
        <v>2399</v>
      </c>
      <c r="H23" s="3">
        <v>3835</v>
      </c>
      <c r="I23" s="3">
        <v>2766</v>
      </c>
      <c r="J23" s="3">
        <v>3466</v>
      </c>
      <c r="K23" s="3">
        <v>3973</v>
      </c>
      <c r="L23" s="3">
        <v>3368</v>
      </c>
      <c r="M23" s="3">
        <v>4740</v>
      </c>
      <c r="N23" s="3">
        <v>4354</v>
      </c>
      <c r="O23" s="3">
        <v>8642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-14896</v>
      </c>
      <c r="C24" s="3">
        <v>-14285</v>
      </c>
      <c r="D24" s="3">
        <v>-20703</v>
      </c>
      <c r="E24" s="3">
        <v>-9387</v>
      </c>
      <c r="F24" s="3">
        <v>-10860</v>
      </c>
      <c r="G24" s="3">
        <v>-20479</v>
      </c>
      <c r="H24" s="3">
        <v>55171</v>
      </c>
      <c r="I24" s="3">
        <v>9860</v>
      </c>
      <c r="J24" s="3">
        <v>29397</v>
      </c>
      <c r="K24" s="3">
        <v>-18849</v>
      </c>
      <c r="L24" s="3">
        <v>-1254</v>
      </c>
      <c r="M24" s="3">
        <v>-65</v>
      </c>
      <c r="N24" s="3">
        <v>-2252</v>
      </c>
      <c r="O24" s="3">
        <v>-18397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2169</v>
      </c>
      <c r="C26" s="3">
        <v>1417</v>
      </c>
      <c r="D26" s="3">
        <v>1132</v>
      </c>
      <c r="E26" s="3">
        <v>1337</v>
      </c>
      <c r="F26" s="3">
        <v>944</v>
      </c>
      <c r="G26" s="3">
        <v>1453</v>
      </c>
      <c r="H26" s="3">
        <v>1362</v>
      </c>
      <c r="I26" s="3">
        <v>2043</v>
      </c>
      <c r="J26" s="3">
        <v>3088</v>
      </c>
      <c r="K26" s="3">
        <v>3685</v>
      </c>
      <c r="L26" s="3">
        <v>7453</v>
      </c>
      <c r="M26" s="3">
        <v>3101</v>
      </c>
      <c r="N26" s="3">
        <v>2169</v>
      </c>
      <c r="O26" s="3">
        <v>4996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4771</v>
      </c>
      <c r="D36" s="3">
        <v>4405</v>
      </c>
      <c r="E36" s="3">
        <v>4052</v>
      </c>
      <c r="F36" s="3">
        <v>3145</v>
      </c>
      <c r="G36" s="3">
        <v>2825</v>
      </c>
      <c r="H36" s="3">
        <v>3099</v>
      </c>
      <c r="I36" s="3">
        <v>3281</v>
      </c>
      <c r="J36" s="3">
        <v>4776</v>
      </c>
      <c r="K36" s="3">
        <v>6250</v>
      </c>
      <c r="L36" s="3">
        <v>11454</v>
      </c>
      <c r="M36" s="3">
        <v>11835</v>
      </c>
      <c r="N36" s="3">
        <v>10757</v>
      </c>
      <c r="O36" s="3">
        <v>12681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142941</v>
      </c>
      <c r="D37" s="3">
        <v>168923</v>
      </c>
      <c r="E37" s="3">
        <v>186506</v>
      </c>
      <c r="F37" s="3">
        <v>211877</v>
      </c>
      <c r="G37" s="3">
        <v>251338</v>
      </c>
      <c r="H37" s="3">
        <v>311822</v>
      </c>
      <c r="I37" s="3">
        <v>327270</v>
      </c>
      <c r="J37" s="3">
        <v>337622</v>
      </c>
      <c r="K37" s="3">
        <v>352826</v>
      </c>
      <c r="L37" s="3">
        <v>382542</v>
      </c>
      <c r="M37" s="3">
        <v>375203</v>
      </c>
      <c r="N37" s="3">
        <v>342271</v>
      </c>
      <c r="O37" s="3">
        <v>335082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-108376</v>
      </c>
      <c r="C38" s="3">
        <v>26448</v>
      </c>
      <c r="D38" s="3">
        <v>33124</v>
      </c>
      <c r="E38" s="3">
        <v>30186</v>
      </c>
      <c r="F38" s="3">
        <v>37599</v>
      </c>
      <c r="G38" s="3">
        <v>45465</v>
      </c>
      <c r="H38" s="3">
        <v>63774</v>
      </c>
      <c r="I38" s="3">
        <v>74108</v>
      </c>
      <c r="J38" s="3">
        <v>99692</v>
      </c>
      <c r="K38" s="3">
        <v>101187</v>
      </c>
      <c r="L38" s="3">
        <v>120248</v>
      </c>
      <c r="M38" s="3">
        <v>117863</v>
      </c>
      <c r="N38" s="3">
        <v>122491</v>
      </c>
      <c r="O38" s="3">
        <v>131771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