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<sst xmlns="http://schemas.openxmlformats.org/spreadsheetml/2006/main" count="72" uniqueCount="68">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</sst>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T" TargetMode="External"/><Relationship Id="rId5" Type="http://schemas.openxmlformats.org/officeDocument/2006/relationships/hyperlink" Target="https://finance.yahoo.com/quote/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140073917</v>
      </c>
      <c r="C2" s="3">
        <v>167744801</v>
      </c>
      <c r="D2" s="3">
        <v>105416746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128489255</v>
      </c>
      <c r="C3" s="3">
        <v>150385723</v>
      </c>
      <c r="D3" s="3">
        <v>92804431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2828718</v>
      </c>
      <c r="C5" s="3">
        <v>5712792</v>
      </c>
      <c r="D5" s="3">
        <v>2515239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5295612</v>
      </c>
      <c r="C6" s="3">
        <v>8956741</v>
      </c>
      <c r="D6" s="3">
        <v>10442438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-527818</v>
      </c>
      <c r="D7" s="3">
        <v>-795783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-755771</v>
      </c>
      <c r="C10" s="3">
        <v>21058</v>
      </c>
      <c r="D10" s="3">
        <v>-11252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128808</v>
      </c>
      <c r="D11" s="3">
        <v>67747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-117175</v>
      </c>
      <c r="C12" s="3">
        <v>-67756</v>
      </c>
      <c r="D12" s="3">
        <v>154498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-126725</v>
      </c>
      <c r="C16" s="3">
        <v>-57086</v>
      </c>
      <c r="D16" s="3">
        <v>326942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-117175</v>
      </c>
      <c r="C18" s="3">
        <v>-196564</v>
      </c>
      <c r="D18" s="3">
        <v>86751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1080675</v>
      </c>
      <c r="C22" s="3">
        <v>1841250</v>
      </c>
      <c r="D22" s="3">
        <v>2309263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3812720</v>
      </c>
      <c r="C24" s="3">
        <v>-22801016</v>
      </c>
      <c r="D24" s="3">
        <v>7276793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3701172</v>
      </c>
      <c r="C26" s="3">
        <v>6211335</v>
      </c>
      <c r="D26" s="3">
        <v>5122095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