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<sst xmlns="http://schemas.openxmlformats.org/spreadsheetml/2006/main" count="72" uniqueCount="69">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</sst>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TK" TargetMode="External"/><Relationship Id="rId5" Type="http://schemas.openxmlformats.org/officeDocument/2006/relationships/hyperlink" Target="https://finance.yahoo.com/quote/OS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876769</v>
      </c>
      <c r="C2" s="3">
        <v>1089873</v>
      </c>
      <c r="D2" s="3">
        <v>314077</v>
      </c>
      <c r="E2" s="3">
        <v>342034</v>
      </c>
      <c r="F2" s="3">
        <v>397593</v>
      </c>
      <c r="G2" s="3">
        <v>470360</v>
      </c>
      <c r="H2" s="3">
        <v>480270</v>
      </c>
      <c r="I2" s="3">
        <v>526182</v>
      </c>
      <c r="J2" s="3">
        <v>456290</v>
      </c>
      <c r="K2" s="3">
        <v>452548</v>
      </c>
      <c r="L2" s="3">
        <v>370881</v>
      </c>
      <c r="M2" s="3">
        <v>669666</v>
      </c>
      <c r="N2" s="3">
        <v>612659</v>
      </c>
      <c r="O2" s="3">
        <v>404896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712017</v>
      </c>
      <c r="C3" s="3">
        <v>900233</v>
      </c>
      <c r="D3" s="3">
        <v>263216</v>
      </c>
      <c r="E3" s="3">
        <v>280823</v>
      </c>
      <c r="F3" s="3">
        <v>325858</v>
      </c>
      <c r="G3" s="3">
        <v>384980</v>
      </c>
      <c r="H3" s="3">
        <v>397161</v>
      </c>
      <c r="I3" s="3">
        <v>428178</v>
      </c>
      <c r="J3" s="3">
        <v>370492</v>
      </c>
      <c r="K3" s="3">
        <v>370968</v>
      </c>
      <c r="L3" s="3">
        <v>294359</v>
      </c>
      <c r="M3" s="3">
        <v>519141</v>
      </c>
      <c r="N3" s="3">
        <v>473815</v>
      </c>
      <c r="O3" s="3">
        <v>315341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104455</v>
      </c>
      <c r="C6" s="3">
        <v>116984</v>
      </c>
      <c r="D6" s="3">
        <v>36645</v>
      </c>
      <c r="E6" s="3">
        <v>34674</v>
      </c>
      <c r="F6" s="3">
        <v>51759</v>
      </c>
      <c r="G6" s="3">
        <v>60625</v>
      </c>
      <c r="H6" s="3">
        <v>59895</v>
      </c>
      <c r="I6" s="3">
        <v>69835</v>
      </c>
      <c r="J6" s="3">
        <v>78617</v>
      </c>
      <c r="K6" s="3">
        <v>95467</v>
      </c>
      <c r="L6" s="3">
        <v>74115</v>
      </c>
      <c r="M6" s="3">
        <v>98194</v>
      </c>
      <c r="N6" s="3">
        <v>88807</v>
      </c>
      <c r="O6" s="3">
        <v>64203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52270</v>
      </c>
      <c r="C7" s="3">
        <v>57691</v>
      </c>
      <c r="D7" s="3">
        <v>16404</v>
      </c>
      <c r="E7" s="3">
        <v>18645</v>
      </c>
      <c r="F7" s="3">
        <v>18449</v>
      </c>
      <c r="G7" s="3">
        <v>23047</v>
      </c>
      <c r="H7" s="3">
        <v>26303</v>
      </c>
      <c r="I7" s="3">
        <v>28511</v>
      </c>
      <c r="J7" s="3">
        <v>29896</v>
      </c>
      <c r="K7" s="3">
        <v>34557</v>
      </c>
      <c r="L7" s="3">
        <v>33970</v>
      </c>
      <c r="M7" s="3">
        <v>29970</v>
      </c>
      <c r="N7" s="3">
        <v>30917</v>
      </c>
      <c r="O7" s="3">
        <v>27999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</v>
      </c>
      <c r="C10" s="3">
        <v>157</v>
      </c>
      <c r="D10" s="3">
        <v>40</v>
      </c>
      <c r="E10" s="3">
        <v>30</v>
      </c>
      <c r="F10" s="3">
        <v>27</v>
      </c>
      <c r="G10" s="3">
        <v>38</v>
      </c>
      <c r="H10" s="3">
        <v>37</v>
      </c>
      <c r="I10" s="3">
        <v>98</v>
      </c>
      <c r="J10" s="3">
        <v>209</v>
      </c>
      <c r="K10" s="3">
        <v>661</v>
      </c>
      <c r="L10" s="3">
        <v>315</v>
      </c>
      <c r="M10" s="3">
        <v>-5066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3470</v>
      </c>
      <c r="C11" s="3">
        <v>2962</v>
      </c>
      <c r="D11" s="3">
        <v>517</v>
      </c>
      <c r="E11" s="3">
        <v>154</v>
      </c>
      <c r="F11" s="3">
        <v>-8</v>
      </c>
      <c r="G11" s="3">
        <v>9</v>
      </c>
      <c r="H11" s="3">
        <v>66</v>
      </c>
      <c r="I11" s="3">
        <v>658</v>
      </c>
      <c r="J11" s="3">
        <v>798</v>
      </c>
      <c r="K11" s="3">
        <v>98</v>
      </c>
      <c r="L11" s="3">
        <v>53</v>
      </c>
      <c r="M11" s="3">
        <v>604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3277</v>
      </c>
      <c r="C12" s="3">
        <v>2088</v>
      </c>
      <c r="D12" s="3">
        <v>-684</v>
      </c>
      <c r="E12" s="3">
        <v>1322</v>
      </c>
      <c r="F12" s="3">
        <v>-595</v>
      </c>
      <c r="G12" s="3">
        <v>536</v>
      </c>
      <c r="H12" s="3">
        <v>1102</v>
      </c>
      <c r="I12" s="3">
        <v>4782</v>
      </c>
      <c r="J12" s="3">
        <v>-1065</v>
      </c>
      <c r="K12" s="3">
        <v>1870</v>
      </c>
      <c r="L12" s="3">
        <v>81093</v>
      </c>
      <c r="M12" s="3">
        <v>20525</v>
      </c>
      <c r="N12" s="3">
        <v>2375</v>
      </c>
      <c r="O12" s="3">
        <v>-38883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257</v>
      </c>
      <c r="C16" s="3">
        <v>359</v>
      </c>
      <c r="D16" s="3">
        <v>60</v>
      </c>
      <c r="E16" s="3">
        <v>303</v>
      </c>
      <c r="F16" s="3">
        <v>-68483</v>
      </c>
      <c r="G16" s="3">
        <v>968</v>
      </c>
      <c r="H16" s="3">
        <v>-1879</v>
      </c>
      <c r="I16" s="3">
        <v>1119</v>
      </c>
      <c r="J16" s="3">
        <v>71915</v>
      </c>
      <c r="K16" s="3">
        <v>-1939</v>
      </c>
      <c r="L16" s="3">
        <v>-94</v>
      </c>
      <c r="M16" s="3">
        <v>-393</v>
      </c>
      <c r="N16" s="3">
        <v>-1447</v>
      </c>
      <c r="O16" s="3">
        <v>-584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-71812</v>
      </c>
      <c r="M17" s="3">
        <v>-13021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-53</v>
      </c>
      <c r="H18" s="3">
        <v>-247</v>
      </c>
      <c r="I18" s="3">
        <v>-334</v>
      </c>
      <c r="J18" s="3">
        <v>-1102</v>
      </c>
      <c r="K18" s="3">
        <v>-5614</v>
      </c>
      <c r="L18" s="3">
        <v>-2682</v>
      </c>
      <c r="M18" s="3">
        <v>-2458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-508</v>
      </c>
      <c r="K19" s="3">
        <v>-3869</v>
      </c>
      <c r="L19" s="3">
        <v>-7734</v>
      </c>
      <c r="M19" s="3">
        <v>-14459</v>
      </c>
      <c r="N19" s="3">
        <v>10000</v>
      </c>
      <c r="O19" s="3">
        <v>25435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12883</v>
      </c>
      <c r="C22" s="3">
        <v>14580</v>
      </c>
      <c r="D22" s="3">
        <v>16350</v>
      </c>
      <c r="E22" s="3">
        <v>16009</v>
      </c>
      <c r="F22" s="3">
        <v>14433</v>
      </c>
      <c r="G22" s="3">
        <v>17961</v>
      </c>
      <c r="H22" s="3">
        <v>23516</v>
      </c>
      <c r="I22" s="3">
        <v>27283</v>
      </c>
      <c r="J22" s="3">
        <v>28848</v>
      </c>
      <c r="K22" s="3">
        <v>31697</v>
      </c>
      <c r="L22" s="3">
        <v>25515</v>
      </c>
      <c r="M22" s="3">
        <v>21776</v>
      </c>
      <c r="N22" s="3">
        <v>18564</v>
      </c>
      <c r="O22" s="3">
        <v>16706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4775</v>
      </c>
      <c r="C23" s="3">
        <v>5056</v>
      </c>
      <c r="D23" s="3">
        <v>3051</v>
      </c>
      <c r="E23" s="3">
        <v>3527</v>
      </c>
      <c r="F23" s="3">
        <v>3251</v>
      </c>
      <c r="G23" s="3">
        <v>4035</v>
      </c>
      <c r="H23" s="3">
        <v>3526</v>
      </c>
      <c r="I23" s="3">
        <v>4891</v>
      </c>
      <c r="J23" s="3">
        <v>4077</v>
      </c>
      <c r="K23" s="3">
        <v>14356</v>
      </c>
      <c r="L23" s="3">
        <v>16160</v>
      </c>
      <c r="M23" s="3">
        <v>7841</v>
      </c>
      <c r="N23" s="3">
        <v>11133</v>
      </c>
      <c r="O23" s="3">
        <v>18318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-25405</v>
      </c>
      <c r="C24" s="3">
        <v>4939</v>
      </c>
      <c r="D24" s="3">
        <v>16732</v>
      </c>
      <c r="E24" s="3">
        <v>-28323</v>
      </c>
      <c r="F24" s="3">
        <v>-87134</v>
      </c>
      <c r="G24" s="3">
        <v>-23354</v>
      </c>
      <c r="H24" s="3">
        <v>27364</v>
      </c>
      <c r="I24" s="3">
        <v>4295</v>
      </c>
      <c r="J24" s="3">
        <v>27544</v>
      </c>
      <c r="K24" s="3">
        <v>-142660</v>
      </c>
      <c r="L24" s="3">
        <v>-96309</v>
      </c>
      <c r="M24" s="3">
        <v>154270</v>
      </c>
      <c r="N24" s="3">
        <v>18280</v>
      </c>
      <c r="O24" s="3">
        <v>-32048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18741</v>
      </c>
      <c r="D26" s="3">
        <v>11823</v>
      </c>
      <c r="E26" s="3">
        <v>0</v>
      </c>
      <c r="F26" s="3">
        <v>0</v>
      </c>
      <c r="G26" s="3">
        <v>0</v>
      </c>
      <c r="H26" s="3">
        <v>71665</v>
      </c>
      <c r="I26" s="3">
        <v>80722</v>
      </c>
      <c r="J26" s="3">
        <v>18030</v>
      </c>
      <c r="K26" s="3">
        <v>28680</v>
      </c>
      <c r="L26" s="3">
        <v>12835</v>
      </c>
      <c r="M26" s="3">
        <v>14874</v>
      </c>
      <c r="N26" s="3">
        <v>13617</v>
      </c>
      <c r="O26" s="3">
        <v>14899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27800</v>
      </c>
      <c r="D36" s="3">
        <v>25322</v>
      </c>
      <c r="E36" s="3">
        <v>21037</v>
      </c>
      <c r="F36" s="3">
        <v>27194</v>
      </c>
      <c r="G36" s="3">
        <v>52071</v>
      </c>
      <c r="H36" s="3">
        <v>93696</v>
      </c>
      <c r="I36" s="3">
        <v>134552</v>
      </c>
      <c r="J36" s="3">
        <v>129343</v>
      </c>
      <c r="K36" s="3">
        <v>134687</v>
      </c>
      <c r="L36" s="3">
        <v>130028</v>
      </c>
      <c r="M36" s="3">
        <v>113767</v>
      </c>
      <c r="N36" s="3">
        <v>109479</v>
      </c>
      <c r="O36" s="3">
        <v>109906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217959</v>
      </c>
      <c r="D37" s="3">
        <v>179559</v>
      </c>
      <c r="E37" s="3">
        <v>181985</v>
      </c>
      <c r="F37" s="3">
        <v>315636</v>
      </c>
      <c r="G37" s="3">
        <v>376865</v>
      </c>
      <c r="H37" s="3">
        <v>428389</v>
      </c>
      <c r="I37" s="3">
        <v>485076</v>
      </c>
      <c r="J37" s="3">
        <v>433815</v>
      </c>
      <c r="K37" s="3">
        <v>461219</v>
      </c>
      <c r="L37" s="3">
        <v>417727</v>
      </c>
      <c r="M37" s="3">
        <v>830214</v>
      </c>
      <c r="N37" s="3">
        <v>1065966</v>
      </c>
      <c r="O37" s="3">
        <v>878546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-10800</v>
      </c>
      <c r="C38" s="3">
        <v>187301</v>
      </c>
      <c r="D38" s="3">
        <v>166322</v>
      </c>
      <c r="E38" s="3">
        <v>151023</v>
      </c>
      <c r="F38" s="3">
        <v>196876</v>
      </c>
      <c r="G38" s="3">
        <v>247627</v>
      </c>
      <c r="H38" s="3">
        <v>277936</v>
      </c>
      <c r="I38" s="3">
        <v>309750</v>
      </c>
      <c r="J38" s="3">
        <v>258187</v>
      </c>
      <c r="K38" s="3">
        <v>329473</v>
      </c>
      <c r="L38" s="3">
        <v>302643</v>
      </c>
      <c r="M38" s="3">
        <v>456522</v>
      </c>
      <c r="N38" s="3">
        <v>321580</v>
      </c>
      <c r="O38" s="3">
        <v>232720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