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<sst xmlns="http://schemas.openxmlformats.org/spreadsheetml/2006/main" count="72" uniqueCount="68">
  <si>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</si>
  <si>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</si>
  <si>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</si>
  <si>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</si>
  <si>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</si>
  <si>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</si>
  <si>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</si>
  <si>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</si>
  <si>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</si>
  <si>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</si>
  <si>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</si>
  <si>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</si>
  <si>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</si>
  <si>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</si>
  <si>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</si>
  <si>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</si>
  <si>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</si>
  <si>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</si>
  <si>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</si>
  <si>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</si>
  <si>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</si>
  <si>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</si>
  <si>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</si>
  <si>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</si>
  <si>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</si>
  <si>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</si>
  <si>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</si>
  <si>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</si>
  <si>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</si>
  <si>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</si>
  <si>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</si>
  <si>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</si>
  <si>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</si>
  <si>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</si>
  <si>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</si>
  <si>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</si>
  <si>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</si>
  <si>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</si>
  <si>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</si>
  <si>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</si>
  <si>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</si>
  <si>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</si>
  <si>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</si>
  <si>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</si>
  <si>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</si>
  <si>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https://finance.yahoo.com/quote/OTECW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</si>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</sst>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E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ECW" TargetMode="External"/><Relationship Id="rId5" Type="http://schemas.openxmlformats.org/officeDocument/2006/relationships/hyperlink" Target="https://finance.yahoo.com/quote/OTE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2805647</v>
      </c>
      <c r="C6" s="3">
        <v>2355895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3348</v>
      </c>
      <c r="C10" s="3">
        <v>1251889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5668516</v>
      </c>
      <c r="C12" s="3">
        <v>3068954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-3495546</v>
      </c>
      <c r="C24" s="3">
        <v>-2537246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104292600</v>
      </c>
      <c r="C26" s="3">
        <v>-86118398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104851285</v>
      </c>
      <c r="C37" s="3">
        <v>19465424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117539568</v>
      </c>
      <c r="C38" s="3">
        <v>27940468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