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<sst xmlns="http://schemas.openxmlformats.org/spreadsheetml/2006/main" count="72" uniqueCount="69">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</sst>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EX" TargetMode="External"/><Relationship Id="rId5" Type="http://schemas.openxmlformats.org/officeDocument/2006/relationships/hyperlink" Target="https://finance.yahoo.com/quote/OT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785665</v>
      </c>
      <c r="C2" s="3">
        <v>912023</v>
      </c>
      <c r="D2" s="3">
        <v>1033303</v>
      </c>
      <c r="E2" s="3">
        <v>1207473</v>
      </c>
      <c r="F2" s="3">
        <v>1363336</v>
      </c>
      <c r="G2" s="3">
        <v>1625627</v>
      </c>
      <c r="H2" s="3">
        <v>1855293</v>
      </c>
      <c r="I2" s="3">
        <v>1824228</v>
      </c>
      <c r="J2" s="3">
        <v>2291891</v>
      </c>
      <c r="K2" s="3">
        <v>2815653</v>
      </c>
      <c r="L2" s="3">
        <v>2868755</v>
      </c>
      <c r="M2" s="3">
        <v>3109736</v>
      </c>
      <c r="N2" s="3">
        <v>3386115</v>
      </c>
      <c r="O2" s="3">
        <v>3493844</v>
      </c>
      <c r="P2" s="3">
        <v>4484980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251837</v>
      </c>
      <c r="C3" s="3">
        <v>296531</v>
      </c>
      <c r="D3" s="3">
        <v>341020</v>
      </c>
      <c r="E3" s="3">
        <v>418018</v>
      </c>
      <c r="F3" s="3">
        <v>485904</v>
      </c>
      <c r="G3" s="3">
        <v>511670</v>
      </c>
      <c r="H3" s="3">
        <v>601785</v>
      </c>
      <c r="I3" s="3">
        <v>574000</v>
      </c>
      <c r="J3" s="3">
        <v>762391</v>
      </c>
      <c r="K3" s="3">
        <v>951411</v>
      </c>
      <c r="L3" s="3">
        <v>930703</v>
      </c>
      <c r="M3" s="3">
        <v>1003775</v>
      </c>
      <c r="N3" s="3">
        <v>1034466</v>
      </c>
      <c r="O3" s="3">
        <v>1062201</v>
      </c>
      <c r="P3" s="3">
        <v>1316587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116164</v>
      </c>
      <c r="C5" s="3">
        <v>129378</v>
      </c>
      <c r="D5" s="3">
        <v>145992</v>
      </c>
      <c r="E5" s="3">
        <v>169043</v>
      </c>
      <c r="F5" s="3">
        <v>164010</v>
      </c>
      <c r="G5" s="3">
        <v>176834</v>
      </c>
      <c r="H5" s="3">
        <v>196491</v>
      </c>
      <c r="I5" s="3">
        <v>194057</v>
      </c>
      <c r="J5" s="3">
        <v>281215</v>
      </c>
      <c r="K5" s="3">
        <v>322909</v>
      </c>
      <c r="L5" s="3">
        <v>321836</v>
      </c>
      <c r="M5" s="3">
        <v>370411</v>
      </c>
      <c r="N5" s="3">
        <v>421447</v>
      </c>
      <c r="O5" s="3">
        <v>440448</v>
      </c>
      <c r="P5" s="3">
        <v>680587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260375</v>
      </c>
      <c r="C6" s="3">
        <v>281503</v>
      </c>
      <c r="D6" s="3">
        <v>319028</v>
      </c>
      <c r="E6" s="3">
        <v>371616</v>
      </c>
      <c r="F6" s="3">
        <v>398482</v>
      </c>
      <c r="G6" s="3">
        <v>489021</v>
      </c>
      <c r="H6" s="3">
        <v>536338</v>
      </c>
      <c r="I6" s="3">
        <v>484632</v>
      </c>
      <c r="J6" s="3">
        <v>614807</v>
      </c>
      <c r="K6" s="3">
        <v>734368</v>
      </c>
      <c r="L6" s="3">
        <v>725944</v>
      </c>
      <c r="M6" s="3">
        <v>822576</v>
      </c>
      <c r="N6" s="3">
        <v>885742</v>
      </c>
      <c r="O6" s="3">
        <v>994203</v>
      </c>
      <c r="P6" s="3">
        <v>1368188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59705</v>
      </c>
      <c r="C7" s="3">
        <v>95373</v>
      </c>
      <c r="D7" s="3">
        <v>76658</v>
      </c>
      <c r="E7" s="3">
        <v>99436</v>
      </c>
      <c r="F7" s="3">
        <v>117275</v>
      </c>
      <c r="G7" s="3">
        <v>147574</v>
      </c>
      <c r="H7" s="3">
        <v>171968</v>
      </c>
      <c r="I7" s="3">
        <v>202976</v>
      </c>
      <c r="J7" s="3">
        <v>278778</v>
      </c>
      <c r="K7" s="3">
        <v>300272</v>
      </c>
      <c r="L7" s="3">
        <v>323262</v>
      </c>
      <c r="M7" s="3">
        <v>409445</v>
      </c>
      <c r="N7" s="3">
        <v>303557</v>
      </c>
      <c r="O7" s="3">
        <v>352219</v>
      </c>
      <c r="P7" s="3">
        <v>603326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17973</v>
      </c>
      <c r="L10" s="3">
        <v>10156</v>
      </c>
      <c r="M10" s="3">
        <v>-11946</v>
      </c>
      <c r="N10" s="3">
        <v>61434</v>
      </c>
      <c r="O10" s="3">
        <v>29118</v>
      </c>
      <c r="P10" s="3">
        <v>34469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-16858</v>
      </c>
      <c r="C12" s="3">
        <v>-18091</v>
      </c>
      <c r="D12" s="3">
        <v>-14471</v>
      </c>
      <c r="E12" s="3">
        <v>-12015</v>
      </c>
      <c r="F12" s="3">
        <v>-19455</v>
      </c>
      <c r="G12" s="3">
        <v>-23993</v>
      </c>
      <c r="H12" s="3">
        <v>-82667</v>
      </c>
      <c r="I12" s="3">
        <v>-77786</v>
      </c>
      <c r="J12" s="3">
        <v>-111101</v>
      </c>
      <c r="K12" s="3">
        <v>-144505</v>
      </c>
      <c r="L12" s="3">
        <v>-150260</v>
      </c>
      <c r="M12" s="3">
        <v>-155078</v>
      </c>
      <c r="N12" s="3">
        <v>-214464</v>
      </c>
      <c r="O12" s="3">
        <v>-216582</v>
      </c>
      <c r="P12" s="3">
        <v>-306351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23788</v>
      </c>
      <c r="C16" s="3">
        <v>1935</v>
      </c>
      <c r="D16" s="3">
        <v>12931</v>
      </c>
      <c r="E16" s="3">
        <v>12171</v>
      </c>
      <c r="F16" s="3">
        <v>29690</v>
      </c>
      <c r="G16" s="3">
        <v>58461</v>
      </c>
      <c r="H16" s="3">
        <v>31638</v>
      </c>
      <c r="I16" s="3">
        <v>6282</v>
      </c>
      <c r="J16" s="3">
        <v>-776364</v>
      </c>
      <c r="K16" s="3">
        <v>143826</v>
      </c>
      <c r="L16" s="3">
        <v>154937</v>
      </c>
      <c r="M16" s="3">
        <v>110837</v>
      </c>
      <c r="N16" s="3">
        <v>339906</v>
      </c>
      <c r="O16" s="3">
        <v>118752</v>
      </c>
      <c r="P16" s="3">
        <v>70767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-51</v>
      </c>
      <c r="H18" s="3">
        <v>79</v>
      </c>
      <c r="I18" s="3">
        <v>18</v>
      </c>
      <c r="J18" s="3">
        <v>256</v>
      </c>
      <c r="K18" s="3">
        <v>76</v>
      </c>
      <c r="L18" s="3">
        <v>136</v>
      </c>
      <c r="M18" s="3">
        <v>143</v>
      </c>
      <c r="N18" s="3">
        <v>192</v>
      </c>
      <c r="O18" s="3">
        <v>169</v>
      </c>
      <c r="P18" s="3">
        <v>187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5952</v>
      </c>
      <c r="K19" s="3">
        <v>5965</v>
      </c>
      <c r="L19" s="3">
        <v>13668</v>
      </c>
      <c r="M19" s="3">
        <v>8700</v>
      </c>
      <c r="N19" s="3">
        <v>62897</v>
      </c>
      <c r="O19" s="3">
        <v>58702</v>
      </c>
      <c r="P19" s="3">
        <v>-23077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93004</v>
      </c>
      <c r="C22" s="3">
        <v>113837</v>
      </c>
      <c r="D22" s="3">
        <v>129130</v>
      </c>
      <c r="E22" s="3">
        <v>159485</v>
      </c>
      <c r="F22" s="3">
        <v>186851</v>
      </c>
      <c r="G22" s="3">
        <v>186177</v>
      </c>
      <c r="H22" s="3">
        <v>240147</v>
      </c>
      <c r="I22" s="3">
        <v>242368</v>
      </c>
      <c r="J22" s="3">
        <v>345715</v>
      </c>
      <c r="K22" s="3">
        <v>456929</v>
      </c>
      <c r="L22" s="3">
        <v>470928</v>
      </c>
      <c r="M22" s="3">
        <v>514734</v>
      </c>
      <c r="N22" s="3">
        <v>520605</v>
      </c>
      <c r="O22" s="3">
        <v>503953</v>
      </c>
      <c r="P22" s="3">
        <v>657351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5032</v>
      </c>
      <c r="C23" s="3">
        <v>9765</v>
      </c>
      <c r="D23" s="3">
        <v>11308</v>
      </c>
      <c r="E23" s="3">
        <v>18097</v>
      </c>
      <c r="F23" s="3">
        <v>15575</v>
      </c>
      <c r="G23" s="3">
        <v>19906</v>
      </c>
      <c r="H23" s="3">
        <v>22047</v>
      </c>
      <c r="I23" s="3">
        <v>25978</v>
      </c>
      <c r="J23" s="3">
        <v>30507</v>
      </c>
      <c r="K23" s="3">
        <v>27594</v>
      </c>
      <c r="L23" s="3">
        <v>26770</v>
      </c>
      <c r="M23" s="3">
        <v>29532</v>
      </c>
      <c r="N23" s="3">
        <v>51969</v>
      </c>
      <c r="O23" s="3">
        <v>69556</v>
      </c>
      <c r="P23" s="3">
        <v>130302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21196</v>
      </c>
      <c r="C24" s="3">
        <v>-32623</v>
      </c>
      <c r="D24" s="3">
        <v>-40420</v>
      </c>
      <c r="E24" s="3">
        <v>-36266</v>
      </c>
      <c r="F24" s="3">
        <v>-32444</v>
      </c>
      <c r="G24" s="3">
        <v>-7081</v>
      </c>
      <c r="H24" s="3">
        <v>26510</v>
      </c>
      <c r="I24" s="3">
        <v>-27101</v>
      </c>
      <c r="J24" s="3">
        <v>-961528</v>
      </c>
      <c r="K24" s="3">
        <v>-18666</v>
      </c>
      <c r="L24" s="3">
        <v>93079</v>
      </c>
      <c r="M24" s="3">
        <v>176045</v>
      </c>
      <c r="N24" s="3">
        <v>-7126</v>
      </c>
      <c r="O24" s="3">
        <v>11211</v>
      </c>
      <c r="P24" s="3">
        <v>-158827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160829</v>
      </c>
      <c r="C26" s="3">
        <v>155346</v>
      </c>
      <c r="D26" s="3">
        <v>287268</v>
      </c>
      <c r="E26" s="3">
        <v>281539</v>
      </c>
      <c r="F26" s="3">
        <v>374394</v>
      </c>
      <c r="G26" s="3">
        <v>1153368</v>
      </c>
      <c r="H26" s="3">
        <v>398395</v>
      </c>
      <c r="I26" s="3">
        <v>361176</v>
      </c>
      <c r="J26" s="3">
        <v>2185027</v>
      </c>
      <c r="K26" s="3">
        <v>426407</v>
      </c>
      <c r="L26" s="3">
        <v>447560</v>
      </c>
      <c r="M26" s="3">
        <v>150193</v>
      </c>
      <c r="N26" s="3">
        <v>64202</v>
      </c>
      <c r="O26" s="3">
        <v>967037</v>
      </c>
      <c r="P26" s="3">
        <v>-7416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45165</v>
      </c>
      <c r="C36" s="3">
        <v>54286</v>
      </c>
      <c r="D36" s="3">
        <v>77825</v>
      </c>
      <c r="E36" s="3">
        <v>81157</v>
      </c>
      <c r="F36" s="3">
        <v>88364</v>
      </c>
      <c r="G36" s="3">
        <v>142261</v>
      </c>
      <c r="H36" s="3">
        <v>160419</v>
      </c>
      <c r="I36" s="3">
        <v>183660</v>
      </c>
      <c r="J36" s="3">
        <v>227418</v>
      </c>
      <c r="K36" s="3">
        <v>264205</v>
      </c>
      <c r="L36" s="3">
        <v>249453</v>
      </c>
      <c r="M36" s="3">
        <v>244555</v>
      </c>
      <c r="N36" s="3">
        <v>233595</v>
      </c>
      <c r="O36" s="3">
        <v>244709</v>
      </c>
      <c r="P36" s="3">
        <v>356904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1507236</v>
      </c>
      <c r="C37" s="3">
        <v>1715682</v>
      </c>
      <c r="D37" s="3">
        <v>1932363</v>
      </c>
      <c r="E37" s="3">
        <v>2444293</v>
      </c>
      <c r="F37" s="3">
        <v>2654817</v>
      </c>
      <c r="G37" s="3">
        <v>3899698</v>
      </c>
      <c r="H37" s="3">
        <v>4353330</v>
      </c>
      <c r="I37" s="3">
        <v>5154144</v>
      </c>
      <c r="J37" s="3">
        <v>7480562</v>
      </c>
      <c r="K37" s="3">
        <v>7765029</v>
      </c>
      <c r="L37" s="3">
        <v>7933975</v>
      </c>
      <c r="M37" s="3">
        <v>10234822</v>
      </c>
      <c r="N37" s="3">
        <v>9609336</v>
      </c>
      <c r="O37" s="3">
        <v>10178973</v>
      </c>
      <c r="P37" s="3">
        <v>17089200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820772</v>
      </c>
      <c r="C38" s="3">
        <v>827804</v>
      </c>
      <c r="D38" s="3">
        <v>892918</v>
      </c>
      <c r="E38" s="3">
        <v>1264901</v>
      </c>
      <c r="F38" s="3">
        <v>1317609</v>
      </c>
      <c r="G38" s="3">
        <v>2257832</v>
      </c>
      <c r="H38" s="3">
        <v>2524046</v>
      </c>
      <c r="I38" s="3">
        <v>3175488</v>
      </c>
      <c r="J38" s="3">
        <v>3948204</v>
      </c>
      <c r="K38" s="3">
        <v>4048808</v>
      </c>
      <c r="L38" s="3">
        <v>4050520</v>
      </c>
      <c r="M38" s="3">
        <v>6229432</v>
      </c>
      <c r="N38" s="3">
        <v>5511394</v>
      </c>
      <c r="O38" s="3">
        <v>6147855</v>
      </c>
      <c r="P38" s="3">
        <v>13068425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