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<sst xmlns="http://schemas.openxmlformats.org/spreadsheetml/2006/main" count="72" uniqueCount="69">
  <si>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</si>
  <si>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</si>
  <si>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</si>
  <si>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</si>
  <si>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</si>
  <si>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</si>
  <si>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</si>
  <si>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</si>
  <si>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</si>
  <si>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</si>
  <si>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</si>
  <si>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</si>
  <si>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</si>
  <si>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</si>
  <si>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</si>
  <si>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</si>
  <si>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</si>
  <si>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</si>
  <si>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</si>
  <si>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</si>
  <si>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</si>
  <si>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</si>
  <si>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</si>
  <si>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</si>
  <si>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</si>
  <si>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</si>
  <si>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</si>
  <si>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</si>
  <si>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</si>
  <si>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</si>
  <si>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</si>
  <si>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</si>
  <si>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</si>
  <si>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</si>
  <si>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</si>
  <si>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</si>
  <si>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</si>
  <si>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</si>
  <si>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</si>
  <si>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</si>
  <si>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</si>
  <si>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</si>
  <si>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</si>
  <si>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</si>
  <si>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</si>
  <si>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</si>
  <si>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https://finance.yahoo.com/quote/OTRKP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</si>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</sst>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RK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RKP" TargetMode="External"/><Relationship Id="rId5" Type="http://schemas.openxmlformats.org/officeDocument/2006/relationships/hyperlink" Target="https://finance.yahoo.com/quote/OTR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448</v>
      </c>
      <c r="C2" s="3">
        <v>267</v>
      </c>
      <c r="D2" s="3">
        <v>541</v>
      </c>
      <c r="E2" s="3">
        <v>866</v>
      </c>
      <c r="F2" s="3">
        <v>0</v>
      </c>
      <c r="G2" s="3">
        <v>0</v>
      </c>
      <c r="H2" s="3">
        <v>0</v>
      </c>
      <c r="I2" s="3">
        <v>7717</v>
      </c>
      <c r="J2" s="3">
        <v>15177</v>
      </c>
      <c r="K2" s="3">
        <v>35095</v>
      </c>
      <c r="L2" s="3">
        <v>82837</v>
      </c>
      <c r="M2" s="3">
        <v>84133</v>
      </c>
      <c r="N2" s="3">
        <v>14514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6391</v>
      </c>
      <c r="J3" s="3">
        <v>11119</v>
      </c>
      <c r="K3" s="3">
        <v>20408</v>
      </c>
      <c r="L3" s="3">
        <v>43603</v>
      </c>
      <c r="M3" s="3">
        <v>31214</v>
      </c>
      <c r="N3" s="3">
        <v>7461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5439</v>
      </c>
      <c r="L5" s="3">
        <v>12923</v>
      </c>
      <c r="M5" s="3">
        <v>18279</v>
      </c>
      <c r="N5" s="3">
        <v>10974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12750</v>
      </c>
      <c r="C6" s="3">
        <v>11145</v>
      </c>
      <c r="D6" s="3">
        <v>8341</v>
      </c>
      <c r="E6" s="3">
        <v>5426</v>
      </c>
      <c r="F6" s="3">
        <v>6302</v>
      </c>
      <c r="G6" s="3">
        <v>9049</v>
      </c>
      <c r="H6" s="3">
        <v>8838</v>
      </c>
      <c r="I6" s="3">
        <v>11811</v>
      </c>
      <c r="J6" s="3">
        <v>17395</v>
      </c>
      <c r="K6" s="3">
        <v>29262</v>
      </c>
      <c r="L6" s="3">
        <v>41234</v>
      </c>
      <c r="M6" s="3">
        <v>53669</v>
      </c>
      <c r="N6" s="3">
        <v>39262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1171</v>
      </c>
      <c r="C7" s="3">
        <v>1187</v>
      </c>
      <c r="D7" s="3">
        <v>1761</v>
      </c>
      <c r="E7" s="3">
        <v>673</v>
      </c>
      <c r="F7" s="3">
        <v>1414</v>
      </c>
      <c r="G7" s="3">
        <v>2555</v>
      </c>
      <c r="H7" s="3">
        <v>4811</v>
      </c>
      <c r="I7" s="3">
        <v>6637</v>
      </c>
      <c r="J7" s="3">
        <v>289</v>
      </c>
      <c r="K7" s="3">
        <v>0</v>
      </c>
      <c r="L7" s="3">
        <v>0</v>
      </c>
      <c r="M7" s="3">
        <v>8952</v>
      </c>
      <c r="N7" s="3">
        <v>934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1025</v>
      </c>
      <c r="C11" s="3">
        <v>3189</v>
      </c>
      <c r="D11" s="3">
        <v>4811</v>
      </c>
      <c r="E11" s="3">
        <v>3069</v>
      </c>
      <c r="F11" s="3">
        <v>2778</v>
      </c>
      <c r="G11" s="3">
        <v>2590</v>
      </c>
      <c r="H11" s="3">
        <v>5354</v>
      </c>
      <c r="I11" s="3">
        <v>3409</v>
      </c>
      <c r="J11" s="3">
        <v>570</v>
      </c>
      <c r="K11" s="3">
        <v>3047</v>
      </c>
      <c r="L11" s="3">
        <v>7219</v>
      </c>
      <c r="M11" s="3">
        <v>7997</v>
      </c>
      <c r="N11" s="3">
        <v>3907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-5476</v>
      </c>
      <c r="C12" s="3">
        <v>7149</v>
      </c>
      <c r="D12" s="3">
        <v>2724</v>
      </c>
      <c r="E12" s="3">
        <v>5387</v>
      </c>
      <c r="F12" s="3">
        <v>-16630</v>
      </c>
      <c r="G12" s="3">
        <v>6980</v>
      </c>
      <c r="H12" s="3">
        <v>1076</v>
      </c>
      <c r="I12" s="3">
        <v>6932</v>
      </c>
      <c r="J12" s="3">
        <v>-15</v>
      </c>
      <c r="K12" s="3">
        <v>-2598</v>
      </c>
      <c r="L12" s="3">
        <v>-1213</v>
      </c>
      <c r="M12" s="3">
        <v>-1013</v>
      </c>
      <c r="N12" s="3">
        <v>-3461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</v>
      </c>
      <c r="C16" s="3">
        <v>14</v>
      </c>
      <c r="D16" s="3">
        <v>-5</v>
      </c>
      <c r="E16" s="3">
        <v>9</v>
      </c>
      <c r="F16" s="3">
        <v>9</v>
      </c>
      <c r="G16" s="3">
        <v>9</v>
      </c>
      <c r="H16" s="3">
        <v>9</v>
      </c>
      <c r="I16" s="3">
        <v>6</v>
      </c>
      <c r="J16" s="3">
        <v>1</v>
      </c>
      <c r="K16" s="3">
        <v>0</v>
      </c>
      <c r="L16" s="3">
        <v>-645</v>
      </c>
      <c r="M16" s="3">
        <v>153</v>
      </c>
      <c r="N16" s="3">
        <v>88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-1755</v>
      </c>
      <c r="F17" s="3">
        <v>-213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882</v>
      </c>
      <c r="C22" s="3">
        <v>349</v>
      </c>
      <c r="D22" s="3">
        <v>289</v>
      </c>
      <c r="E22" s="3">
        <v>170</v>
      </c>
      <c r="F22" s="3">
        <v>113</v>
      </c>
      <c r="G22" s="3">
        <v>122</v>
      </c>
      <c r="H22" s="3">
        <v>141</v>
      </c>
      <c r="I22" s="3">
        <v>246</v>
      </c>
      <c r="J22" s="3">
        <v>288</v>
      </c>
      <c r="K22" s="3">
        <v>133</v>
      </c>
      <c r="L22" s="3">
        <v>400</v>
      </c>
      <c r="M22" s="3">
        <v>1400</v>
      </c>
      <c r="N22" s="3">
        <v>2600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4969</v>
      </c>
      <c r="C23" s="3">
        <v>4394</v>
      </c>
      <c r="D23" s="3">
        <v>2190</v>
      </c>
      <c r="E23" s="3">
        <v>213</v>
      </c>
      <c r="F23" s="3">
        <v>51</v>
      </c>
      <c r="G23" s="3">
        <v>1397</v>
      </c>
      <c r="H23" s="3">
        <v>697</v>
      </c>
      <c r="I23" s="3">
        <v>465</v>
      </c>
      <c r="J23" s="3">
        <v>2056</v>
      </c>
      <c r="K23" s="3">
        <v>5210</v>
      </c>
      <c r="L23" s="3">
        <v>8126</v>
      </c>
      <c r="M23" s="3">
        <v>11858</v>
      </c>
      <c r="N23" s="3">
        <v>7532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5711</v>
      </c>
      <c r="C24" s="3">
        <v>-3463</v>
      </c>
      <c r="D24" s="3">
        <v>3013</v>
      </c>
      <c r="E24" s="3">
        <v>-1639</v>
      </c>
      <c r="F24" s="3">
        <v>21909</v>
      </c>
      <c r="G24" s="3">
        <v>536</v>
      </c>
      <c r="H24" s="3">
        <v>11372</v>
      </c>
      <c r="I24" s="3">
        <v>5526</v>
      </c>
      <c r="J24" s="3">
        <v>3294</v>
      </c>
      <c r="K24" s="3">
        <v>3415</v>
      </c>
      <c r="L24" s="3">
        <v>7902</v>
      </c>
      <c r="M24" s="3">
        <v>-2269</v>
      </c>
      <c r="N24" s="3">
        <v>17475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</v>
      </c>
      <c r="C26" s="3">
        <v>18</v>
      </c>
      <c r="D26" s="3">
        <v>11</v>
      </c>
      <c r="E26" s="3">
        <v>265</v>
      </c>
      <c r="F26" s="3">
        <v>65</v>
      </c>
      <c r="G26" s="3">
        <v>107</v>
      </c>
      <c r="H26" s="3">
        <v>106</v>
      </c>
      <c r="I26" s="3">
        <v>448</v>
      </c>
      <c r="J26" s="3">
        <v>9</v>
      </c>
      <c r="K26" s="3">
        <v>0</v>
      </c>
      <c r="L26" s="3">
        <v>1757</v>
      </c>
      <c r="M26" s="3">
        <v>4480</v>
      </c>
      <c r="N26" s="3">
        <v>1156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194</v>
      </c>
      <c r="C36" s="3">
        <v>89</v>
      </c>
      <c r="D36" s="3">
        <v>59</v>
      </c>
      <c r="E36" s="3">
        <v>366</v>
      </c>
      <c r="F36" s="3">
        <v>354</v>
      </c>
      <c r="G36" s="3">
        <v>412</v>
      </c>
      <c r="H36" s="3">
        <v>410</v>
      </c>
      <c r="I36" s="3">
        <v>612</v>
      </c>
      <c r="J36" s="3">
        <v>263</v>
      </c>
      <c r="K36" s="3">
        <v>150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7944</v>
      </c>
      <c r="C37" s="3">
        <v>3580</v>
      </c>
      <c r="D37" s="3">
        <v>4934</v>
      </c>
      <c r="E37" s="3">
        <v>2623</v>
      </c>
      <c r="F37" s="3">
        <v>2352</v>
      </c>
      <c r="G37" s="3">
        <v>2880</v>
      </c>
      <c r="H37" s="3">
        <v>3104</v>
      </c>
      <c r="I37" s="3">
        <v>6604</v>
      </c>
      <c r="J37" s="3">
        <v>6323</v>
      </c>
      <c r="K37" s="3">
        <v>23855</v>
      </c>
      <c r="L37" s="3">
        <v>144701</v>
      </c>
      <c r="M37" s="3">
        <v>93682</v>
      </c>
      <c r="N37" s="3">
        <v>25757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18121</v>
      </c>
      <c r="C38" s="3">
        <v>8076</v>
      </c>
      <c r="D38" s="3">
        <v>18692</v>
      </c>
      <c r="E38" s="3">
        <v>20666</v>
      </c>
      <c r="F38" s="3">
        <v>43576</v>
      </c>
      <c r="G38" s="3">
        <v>11604</v>
      </c>
      <c r="H38" s="3">
        <v>28432</v>
      </c>
      <c r="I38" s="3">
        <v>5706</v>
      </c>
      <c r="J38" s="3">
        <v>15288</v>
      </c>
      <c r="K38" s="3">
        <v>47764</v>
      </c>
      <c r="L38" s="3">
        <v>83950</v>
      </c>
      <c r="M38" s="3">
        <v>48127</v>
      </c>
      <c r="N38" s="3">
        <v>20080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