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<sst xmlns="http://schemas.openxmlformats.org/spreadsheetml/2006/main" count="72" uniqueCount="69">
  <si>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</si>
  <si>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</si>
  <si>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</si>
  <si>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</si>
  <si>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</si>
  <si>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</si>
  <si>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</si>
  <si>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</si>
  <si>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</si>
  <si>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</si>
  <si>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</si>
  <si>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</si>
  <si>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</si>
  <si>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</si>
  <si>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</si>
  <si>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</si>
  <si>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</si>
  <si>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</si>
  <si>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</si>
  <si>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</si>
  <si>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</si>
  <si>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</si>
  <si>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</si>
  <si>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</si>
  <si>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</si>
  <si>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</si>
  <si>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</si>
  <si>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</si>
  <si>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</si>
  <si>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</si>
  <si>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</si>
  <si>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</si>
  <si>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</si>
  <si>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</si>
  <si>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</si>
  <si>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</si>
  <si>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</si>
  <si>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</si>
  <si>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</si>
  <si>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</si>
  <si>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</si>
  <si>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</si>
  <si>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</si>
  <si>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</si>
  <si>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</si>
  <si>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</si>
  <si>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https://finance.yahoo.com/quote/OTTR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</si>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</sst>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T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TTR" TargetMode="External"/><Relationship Id="rId5" Type="http://schemas.openxmlformats.org/officeDocument/2006/relationships/hyperlink" Target="https://finance.yahoo.com/quote/OT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814142</v>
      </c>
      <c r="C2" s="3">
        <v>887065</v>
      </c>
      <c r="D2" s="3">
        <v>313020</v>
      </c>
      <c r="E2" s="3">
        <v>359474</v>
      </c>
      <c r="F2" s="3">
        <v>369952</v>
      </c>
      <c r="G2" s="3">
        <v>391633</v>
      </c>
      <c r="H2" s="3">
        <v>372765</v>
      </c>
      <c r="I2" s="3">
        <v>376190</v>
      </c>
      <c r="J2" s="3">
        <v>414844</v>
      </c>
      <c r="K2" s="3">
        <v>916447</v>
      </c>
      <c r="L2" s="3">
        <v>918471</v>
      </c>
      <c r="M2" s="3">
        <v>890107</v>
      </c>
      <c r="N2" s="3">
        <v>1196844</v>
      </c>
      <c r="O2" s="3">
        <v>1460209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646133</v>
      </c>
      <c r="C3" s="3">
        <v>728424</v>
      </c>
      <c r="D3" s="3">
        <v>650646</v>
      </c>
      <c r="E3" s="3">
        <v>499169</v>
      </c>
      <c r="F3" s="3">
        <v>532448</v>
      </c>
      <c r="G3" s="3">
        <v>582606</v>
      </c>
      <c r="H3" s="3">
        <v>548737</v>
      </c>
      <c r="I3" s="3">
        <v>533472</v>
      </c>
      <c r="J3" s="3">
        <v>565006</v>
      </c>
      <c r="K3" s="3">
        <v>630902</v>
      </c>
      <c r="L3" s="3">
        <v>622958</v>
      </c>
      <c r="M3" s="3">
        <v>573610</v>
      </c>
      <c r="N3" s="3">
        <v>761304</v>
      </c>
      <c r="O3" s="3">
        <v>884551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64724</v>
      </c>
      <c r="C6" s="3">
        <v>69399</v>
      </c>
      <c r="D6" s="3">
        <v>58335</v>
      </c>
      <c r="E6" s="3">
        <v>57857</v>
      </c>
      <c r="F6" s="3">
        <v>57876</v>
      </c>
      <c r="G6" s="3">
        <v>58074</v>
      </c>
      <c r="H6" s="3">
        <v>60363</v>
      </c>
      <c r="I6" s="3">
        <v>73445</v>
      </c>
      <c r="J6" s="3">
        <v>72545</v>
      </c>
      <c r="K6" s="3">
        <v>74666</v>
      </c>
      <c r="L6" s="3">
        <v>78086</v>
      </c>
      <c r="M6" s="3">
        <v>82037</v>
      </c>
      <c r="N6" s="3">
        <v>91358</v>
      </c>
      <c r="O6" s="3">
        <v>92597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60174</v>
      </c>
      <c r="C7" s="3">
        <v>65168</v>
      </c>
      <c r="D7" s="3">
        <v>-467858</v>
      </c>
      <c r="E7" s="3">
        <v>-291853</v>
      </c>
      <c r="F7" s="3">
        <v>-314609</v>
      </c>
      <c r="G7" s="3">
        <v>-348578</v>
      </c>
      <c r="H7" s="3">
        <v>-345549</v>
      </c>
      <c r="I7" s="3">
        <v>-307173</v>
      </c>
      <c r="J7" s="3">
        <v>-316818</v>
      </c>
      <c r="K7" s="3">
        <v>117407</v>
      </c>
      <c r="L7" s="3">
        <v>118251</v>
      </c>
      <c r="M7" s="3">
        <v>90011</v>
      </c>
      <c r="N7" s="3">
        <v>96490</v>
      </c>
      <c r="O7" s="3">
        <v>91547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4550</v>
      </c>
      <c r="C10" s="3">
        <v>5126</v>
      </c>
      <c r="D10" s="3">
        <v>2736</v>
      </c>
      <c r="E10" s="3">
        <v>4085</v>
      </c>
      <c r="F10" s="3">
        <v>4096</v>
      </c>
      <c r="G10" s="3">
        <v>3557</v>
      </c>
      <c r="H10" s="3">
        <v>2177</v>
      </c>
      <c r="I10" s="3">
        <v>2905</v>
      </c>
      <c r="J10" s="3">
        <v>2632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34447</v>
      </c>
      <c r="N11" s="3">
        <v>37771</v>
      </c>
      <c r="O11" s="3">
        <v>36016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-28316</v>
      </c>
      <c r="C12" s="3">
        <v>-41009</v>
      </c>
      <c r="D12" s="3">
        <v>-58207</v>
      </c>
      <c r="E12" s="3">
        <v>-57485</v>
      </c>
      <c r="F12" s="3">
        <v>-35643</v>
      </c>
      <c r="G12" s="3">
        <v>-29648</v>
      </c>
      <c r="H12" s="3">
        <v>-31160</v>
      </c>
      <c r="I12" s="3">
        <v>2905</v>
      </c>
      <c r="J12" s="3">
        <v>2632</v>
      </c>
      <c r="K12" s="3">
        <v>3461</v>
      </c>
      <c r="L12" s="3">
        <v>5112</v>
      </c>
      <c r="M12" s="3">
        <v>6055</v>
      </c>
      <c r="N12" s="3">
        <v>2900</v>
      </c>
      <c r="O12" s="3">
        <v>2037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-5294</v>
      </c>
      <c r="C16" s="3">
        <v>-983</v>
      </c>
      <c r="D16" s="3">
        <v>-694</v>
      </c>
      <c r="E16" s="3">
        <v>1933</v>
      </c>
      <c r="F16" s="3">
        <v>12516</v>
      </c>
      <c r="G16" s="3">
        <v>16557</v>
      </c>
      <c r="H16" s="3">
        <v>21642</v>
      </c>
      <c r="I16" s="3">
        <v>20219</v>
      </c>
      <c r="J16" s="3">
        <v>27256</v>
      </c>
      <c r="K16" s="3">
        <v>14588</v>
      </c>
      <c r="L16" s="3">
        <v>17441</v>
      </c>
      <c r="M16" s="3">
        <v>20206</v>
      </c>
      <c r="N16" s="3">
        <v>36052</v>
      </c>
      <c r="O16" s="3">
        <v>73351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1392</v>
      </c>
      <c r="C17" s="3">
        <v>9482</v>
      </c>
      <c r="D17" s="3">
        <v>-30363</v>
      </c>
      <c r="E17" s="3">
        <v>-44241</v>
      </c>
      <c r="F17" s="3">
        <v>691</v>
      </c>
      <c r="G17" s="3">
        <v>840</v>
      </c>
      <c r="H17" s="3">
        <v>756</v>
      </c>
      <c r="I17" s="3">
        <v>284</v>
      </c>
      <c r="J17" s="3">
        <v>320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64724</v>
      </c>
      <c r="C22" s="3">
        <v>69399</v>
      </c>
      <c r="D22" s="3">
        <v>58335</v>
      </c>
      <c r="E22" s="3">
        <v>57857</v>
      </c>
      <c r="F22" s="3">
        <v>57876</v>
      </c>
      <c r="G22" s="3">
        <v>58074</v>
      </c>
      <c r="H22" s="3">
        <v>60363</v>
      </c>
      <c r="I22" s="3">
        <v>73445</v>
      </c>
      <c r="J22" s="3">
        <v>72545</v>
      </c>
      <c r="K22" s="3">
        <v>74666</v>
      </c>
      <c r="L22" s="3">
        <v>78086</v>
      </c>
      <c r="M22" s="3">
        <v>82037</v>
      </c>
      <c r="N22" s="3">
        <v>91358</v>
      </c>
      <c r="O22" s="3">
        <v>92597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3563</v>
      </c>
      <c r="C23" s="3">
        <v>2923</v>
      </c>
      <c r="D23" s="3">
        <v>2177</v>
      </c>
      <c r="E23" s="3">
        <v>1311</v>
      </c>
      <c r="F23" s="3">
        <v>1456</v>
      </c>
      <c r="G23" s="3">
        <v>1783</v>
      </c>
      <c r="H23" s="3">
        <v>1716</v>
      </c>
      <c r="I23" s="3">
        <v>3178</v>
      </c>
      <c r="J23" s="3">
        <v>3642</v>
      </c>
      <c r="K23" s="3">
        <v>4441</v>
      </c>
      <c r="L23" s="3">
        <v>5958</v>
      </c>
      <c r="M23" s="3">
        <v>6284</v>
      </c>
      <c r="N23" s="3">
        <v>6908</v>
      </c>
      <c r="O23" s="3">
        <v>6814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68432</v>
      </c>
      <c r="C24" s="3">
        <v>34039</v>
      </c>
      <c r="D24" s="3">
        <v>57114</v>
      </c>
      <c r="E24" s="3">
        <v>179652</v>
      </c>
      <c r="F24" s="3">
        <v>37584</v>
      </c>
      <c r="G24" s="3">
        <v>-5106</v>
      </c>
      <c r="H24" s="3">
        <v>-3884</v>
      </c>
      <c r="I24" s="3">
        <v>24442</v>
      </c>
      <c r="J24" s="3">
        <v>24951</v>
      </c>
      <c r="K24" s="3">
        <v>-18004</v>
      </c>
      <c r="L24" s="3">
        <v>14146</v>
      </c>
      <c r="M24" s="3">
        <v>27749</v>
      </c>
      <c r="N24" s="3">
        <v>-43792</v>
      </c>
      <c r="O24" s="3">
        <v>5714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177922</v>
      </c>
      <c r="C26" s="3">
        <v>85167</v>
      </c>
      <c r="D26" s="3">
        <v>-5423</v>
      </c>
      <c r="E26" s="3">
        <v>83577</v>
      </c>
      <c r="F26" s="3">
        <v>149197</v>
      </c>
      <c r="G26" s="3">
        <v>164496</v>
      </c>
      <c r="H26" s="3">
        <v>155970</v>
      </c>
      <c r="I26" s="3">
        <v>159324</v>
      </c>
      <c r="J26" s="3">
        <v>132590</v>
      </c>
      <c r="K26" s="3">
        <v>107419</v>
      </c>
      <c r="L26" s="3">
        <v>209472</v>
      </c>
      <c r="M26" s="3">
        <v>375652</v>
      </c>
      <c r="N26" s="3">
        <v>171510</v>
      </c>
      <c r="O26" s="3">
        <v>175071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1098627</v>
      </c>
      <c r="C36" s="3">
        <v>1049069</v>
      </c>
      <c r="D36" s="3">
        <v>1002862</v>
      </c>
      <c r="E36" s="3">
        <v>1049452</v>
      </c>
      <c r="F36" s="3">
        <v>1155690</v>
      </c>
      <c r="G36" s="3">
        <v>1268530</v>
      </c>
      <c r="H36" s="3">
        <v>1387814</v>
      </c>
      <c r="I36" s="3">
        <v>1477225</v>
      </c>
      <c r="J36" s="3">
        <v>1539603</v>
      </c>
      <c r="K36" s="3">
        <v>1581098</v>
      </c>
      <c r="L36" s="3">
        <v>1753794</v>
      </c>
      <c r="M36" s="3">
        <v>2049273</v>
      </c>
      <c r="N36" s="3">
        <v>2124605</v>
      </c>
      <c r="O36" s="3">
        <v>2212717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1754678</v>
      </c>
      <c r="C37" s="3">
        <v>1770555</v>
      </c>
      <c r="D37" s="3">
        <v>1700522</v>
      </c>
      <c r="E37" s="3">
        <v>1602337</v>
      </c>
      <c r="F37" s="3">
        <v>1560567</v>
      </c>
      <c r="G37" s="3">
        <v>1738116</v>
      </c>
      <c r="H37" s="3">
        <v>1818683</v>
      </c>
      <c r="I37" s="3">
        <v>1912385</v>
      </c>
      <c r="J37" s="3">
        <v>2004278</v>
      </c>
      <c r="K37" s="3">
        <v>2052517</v>
      </c>
      <c r="L37" s="3">
        <v>2273595</v>
      </c>
      <c r="M37" s="3">
        <v>2578354</v>
      </c>
      <c r="N37" s="3">
        <v>2754830</v>
      </c>
      <c r="O37" s="3">
        <v>2901661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1083182</v>
      </c>
      <c r="C38" s="3">
        <v>1138692</v>
      </c>
      <c r="D38" s="3">
        <v>1129074</v>
      </c>
      <c r="E38" s="3">
        <v>1080363</v>
      </c>
      <c r="F38" s="3">
        <v>1025737</v>
      </c>
      <c r="G38" s="3">
        <v>1165350</v>
      </c>
      <c r="H38" s="3">
        <v>1213660</v>
      </c>
      <c r="I38" s="3">
        <v>1242281</v>
      </c>
      <c r="J38" s="3">
        <v>1307386</v>
      </c>
      <c r="K38" s="3">
        <v>1323654</v>
      </c>
      <c r="L38" s="3">
        <v>1492113</v>
      </c>
      <c r="M38" s="3">
        <v>1707388</v>
      </c>
      <c r="N38" s="3">
        <v>1764053</v>
      </c>
      <c r="O38" s="3">
        <v>1684344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