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<sst xmlns="http://schemas.openxmlformats.org/spreadsheetml/2006/main" count="72" uniqueCount="68">
  <si>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</si>
  <si>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</si>
  <si>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</si>
  <si>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</si>
  <si>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</si>
  <si>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</si>
  <si>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</si>
  <si>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</si>
  <si>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</si>
  <si>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</si>
  <si>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</si>
  <si>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</si>
  <si>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</si>
  <si>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</si>
  <si>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</si>
  <si>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</si>
  <si>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</si>
  <si>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</si>
  <si>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</si>
  <si>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</si>
  <si>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</si>
  <si>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</si>
  <si>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</si>
  <si>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</si>
  <si>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</si>
  <si>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</si>
  <si>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</si>
  <si>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</si>
  <si>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</si>
  <si>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</si>
  <si>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</si>
  <si>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</si>
  <si>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</si>
  <si>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</si>
  <si>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</si>
  <si>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</si>
  <si>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</si>
  <si>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</si>
  <si>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</si>
  <si>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</si>
  <si>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</si>
  <si>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</si>
  <si>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</si>
  <si>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</si>
  <si>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</si>
  <si>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https://finance.yahoo.com/quote/OUNZ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</si>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</sst>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UN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UNZ" TargetMode="External"/><Relationship Id="rId5" Type="http://schemas.openxmlformats.org/officeDocument/2006/relationships/hyperlink" Target="https://finance.yahoo.com/quote/OUN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154685</v>
      </c>
      <c r="C7" s="3">
        <v>277150</v>
      </c>
      <c r="D7" s="3">
        <v>532642</v>
      </c>
      <c r="E7" s="3">
        <v>525570</v>
      </c>
      <c r="F7" s="3">
        <v>563414</v>
      </c>
      <c r="G7" s="3">
        <v>660166</v>
      </c>
      <c r="H7" s="3">
        <v>1013291</v>
      </c>
      <c r="I7" s="3">
        <v>1271275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-1027633</v>
      </c>
      <c r="C12" s="3">
        <v>-7629424</v>
      </c>
      <c r="D12" s="3">
        <v>3996707</v>
      </c>
      <c r="E12" s="3">
        <v>14235372</v>
      </c>
      <c r="F12" s="3">
        <v>-1780587</v>
      </c>
      <c r="G12" s="3">
        <v>31060759</v>
      </c>
      <c r="H12" s="3">
        <v>1013291</v>
      </c>
      <c r="I12" s="3">
        <v>1271275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39330508</v>
      </c>
      <c r="I17" s="3">
        <v>-16912157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1182318</v>
      </c>
      <c r="C24" s="3">
        <v>7906574</v>
      </c>
      <c r="D24" s="3">
        <v>-3464065</v>
      </c>
      <c r="E24" s="3">
        <v>-13709802</v>
      </c>
      <c r="F24" s="3">
        <v>2344001</v>
      </c>
      <c r="G24" s="3">
        <v>-30400593</v>
      </c>
      <c r="H24" s="3">
        <v>-39330508</v>
      </c>
      <c r="I24" s="3">
        <v>16912157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64771183</v>
      </c>
      <c r="C37" s="3">
        <v>83657963</v>
      </c>
      <c r="D37" s="3">
        <v>123449687</v>
      </c>
      <c r="E37" s="3">
        <v>142168257</v>
      </c>
      <c r="F37" s="3">
        <v>154177919</v>
      </c>
      <c r="G37" s="3">
        <v>198479752</v>
      </c>
      <c r="H37" s="3">
        <v>449959433</v>
      </c>
      <c r="I37" s="3">
        <v>586245778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64771183</v>
      </c>
      <c r="C38" s="3">
        <v>83657963</v>
      </c>
      <c r="D38" s="3">
        <v>123449687</v>
      </c>
      <c r="E38" s="3">
        <v>142168257</v>
      </c>
      <c r="F38" s="3">
        <v>154177919</v>
      </c>
      <c r="G38" s="3">
        <v>198479752</v>
      </c>
      <c r="H38" s="3">
        <v>449959433</v>
      </c>
      <c r="I38" s="3">
        <v>586245778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2023-12-22T01:46:25Z</cp:lastPrinted>
  <dcterms:created xsi:type="dcterms:W3CDTF">2023-12-22T01:46:25Z</dcterms:created>
  <dcterms:modified xsi:type="dcterms:W3CDTF">2023-12-22T01:46:25Z</dcterms:modified>
</cp:coreProperties>
</file>