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<sst xmlns="http://schemas.openxmlformats.org/spreadsheetml/2006/main" count="72" uniqueCount="69">
  <si>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</si>
  <si>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</si>
  <si>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</si>
  <si>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</si>
  <si>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</si>
  <si>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</si>
  <si>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</si>
  <si>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</si>
  <si>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</si>
  <si>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</si>
  <si>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</si>
  <si>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</si>
  <si>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</si>
  <si>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</si>
  <si>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</si>
  <si>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</si>
  <si>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</si>
  <si>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</si>
  <si>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</si>
  <si>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</si>
  <si>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</si>
  <si>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</si>
  <si>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</si>
  <si>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</si>
  <si>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</si>
  <si>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</si>
  <si>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</si>
  <si>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</si>
  <si>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</si>
  <si>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</si>
  <si>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</si>
  <si>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</si>
  <si>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</si>
  <si>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</si>
  <si>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</si>
  <si>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</si>
  <si>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</si>
  <si>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</si>
  <si>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</si>
  <si>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</si>
  <si>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</si>
  <si>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</si>
  <si>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</si>
  <si>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</si>
  <si>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</si>
  <si>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</si>
  <si>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https://finance.yahoo.com/quote/OUT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</si>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</sst>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U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UT" TargetMode="External"/><Relationship Id="rId5" Type="http://schemas.openxmlformats.org/officeDocument/2006/relationships/hyperlink" Target="https://finance.yahoo.com/quote/OU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1282400</v>
      </c>
      <c r="C2" s="3">
        <v>341400</v>
      </c>
      <c r="D2" s="3">
        <v>392100</v>
      </c>
      <c r="E2" s="3">
        <v>393700</v>
      </c>
      <c r="F2" s="3">
        <v>392100</v>
      </c>
      <c r="G2" s="3">
        <v>396500</v>
      </c>
      <c r="H2" s="3">
        <v>448300</v>
      </c>
      <c r="I2" s="3">
        <v>482400</v>
      </c>
      <c r="J2" s="3">
        <v>336400</v>
      </c>
      <c r="K2" s="3">
        <v>1462500</v>
      </c>
      <c r="L2" s="3">
        <v>1769300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613900</v>
      </c>
      <c r="C3" s="3">
        <v>636500</v>
      </c>
      <c r="D3" s="3">
        <v>707500</v>
      </c>
      <c r="E3" s="3">
        <v>910700</v>
      </c>
      <c r="F3" s="3">
        <v>791700</v>
      </c>
      <c r="G3" s="3">
        <v>801800</v>
      </c>
      <c r="H3" s="3">
        <v>873600</v>
      </c>
      <c r="I3" s="3">
        <v>940200</v>
      </c>
      <c r="J3" s="3">
        <v>687300</v>
      </c>
      <c r="K3" s="3">
        <v>716000</v>
      </c>
      <c r="L3" s="3">
        <v>838300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181800</v>
      </c>
      <c r="C6" s="3">
        <v>199800</v>
      </c>
      <c r="D6" s="3">
        <v>224300</v>
      </c>
      <c r="E6" s="3">
        <v>258300</v>
      </c>
      <c r="F6" s="3">
        <v>264800</v>
      </c>
      <c r="G6" s="3">
        <v>261700</v>
      </c>
      <c r="H6" s="3">
        <v>330200</v>
      </c>
      <c r="I6" s="3">
        <v>371700</v>
      </c>
      <c r="J6" s="3">
        <v>315100</v>
      </c>
      <c r="K6" s="3">
        <v>368200</v>
      </c>
      <c r="L6" s="3">
        <v>422100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285500</v>
      </c>
      <c r="C7" s="3">
        <v>-640200</v>
      </c>
      <c r="D7" s="3">
        <v>-443700</v>
      </c>
      <c r="E7" s="3">
        <v>-817200</v>
      </c>
      <c r="F7" s="3">
        <v>-805000</v>
      </c>
      <c r="G7" s="3">
        <v>-818400</v>
      </c>
      <c r="H7" s="3">
        <v>-939600</v>
      </c>
      <c r="I7" s="3">
        <v>-1015000</v>
      </c>
      <c r="J7" s="3">
        <v>-803800</v>
      </c>
      <c r="K7" s="3">
        <v>216300</v>
      </c>
      <c r="L7" s="3">
        <v>221200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84800</v>
      </c>
      <c r="E11" s="3">
        <v>114800</v>
      </c>
      <c r="F11" s="3">
        <v>113800</v>
      </c>
      <c r="G11" s="3">
        <v>116900</v>
      </c>
      <c r="H11" s="3">
        <v>125700</v>
      </c>
      <c r="I11" s="3">
        <v>134900</v>
      </c>
      <c r="J11" s="3">
        <v>131100</v>
      </c>
      <c r="K11" s="3">
        <v>130400</v>
      </c>
      <c r="L11" s="3">
        <v>131800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-1000</v>
      </c>
      <c r="C12" s="3">
        <v>-1200</v>
      </c>
      <c r="D12" s="3">
        <v>-300</v>
      </c>
      <c r="E12" s="3">
        <v>-400</v>
      </c>
      <c r="F12" s="3">
        <v>-100</v>
      </c>
      <c r="G12" s="3">
        <v>300</v>
      </c>
      <c r="H12" s="3">
        <v>-400</v>
      </c>
      <c r="I12" s="3">
        <v>100</v>
      </c>
      <c r="J12" s="3">
        <v>100</v>
      </c>
      <c r="K12" s="3">
        <v>0</v>
      </c>
      <c r="L12" s="3">
        <v>-200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89000</v>
      </c>
      <c r="C16" s="3">
        <v>96600</v>
      </c>
      <c r="D16" s="3">
        <v>-206000</v>
      </c>
      <c r="E16" s="3">
        <v>5400</v>
      </c>
      <c r="F16" s="3">
        <v>5400</v>
      </c>
      <c r="G16" s="3">
        <v>4100</v>
      </c>
      <c r="H16" s="3">
        <v>4900</v>
      </c>
      <c r="I16" s="3">
        <v>10900</v>
      </c>
      <c r="J16" s="3">
        <v>1100</v>
      </c>
      <c r="K16" s="3">
        <v>-3400</v>
      </c>
      <c r="L16" s="3">
        <v>9400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500</v>
      </c>
      <c r="J18" s="3">
        <v>800</v>
      </c>
      <c r="K18" s="3">
        <v>800</v>
      </c>
      <c r="L18" s="3">
        <v>1200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2200</v>
      </c>
      <c r="C19" s="3">
        <v>2500</v>
      </c>
      <c r="D19" s="3">
        <v>2900</v>
      </c>
      <c r="E19" s="3">
        <v>4800</v>
      </c>
      <c r="F19" s="3">
        <v>5300</v>
      </c>
      <c r="G19" s="3">
        <v>4800</v>
      </c>
      <c r="H19" s="3">
        <v>4100</v>
      </c>
      <c r="I19" s="3">
        <v>5700</v>
      </c>
      <c r="J19" s="3">
        <v>-600</v>
      </c>
      <c r="K19" s="3">
        <v>1400</v>
      </c>
      <c r="L19" s="3">
        <v>2800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196800</v>
      </c>
      <c r="C22" s="3">
        <v>195800</v>
      </c>
      <c r="D22" s="3">
        <v>202200</v>
      </c>
      <c r="E22" s="3">
        <v>229100</v>
      </c>
      <c r="F22" s="3">
        <v>224200</v>
      </c>
      <c r="G22" s="3">
        <v>189800</v>
      </c>
      <c r="H22" s="3">
        <v>141800</v>
      </c>
      <c r="I22" s="3">
        <v>146300</v>
      </c>
      <c r="J22" s="3">
        <v>145800</v>
      </c>
      <c r="K22" s="3">
        <v>145400</v>
      </c>
      <c r="L22" s="3">
        <v>150700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5700</v>
      </c>
      <c r="C23" s="3">
        <v>1700</v>
      </c>
      <c r="D23" s="3">
        <v>5100</v>
      </c>
      <c r="E23" s="3">
        <v>3500</v>
      </c>
      <c r="F23" s="3">
        <v>4200</v>
      </c>
      <c r="G23" s="3">
        <v>4400</v>
      </c>
      <c r="H23" s="3">
        <v>4800</v>
      </c>
      <c r="I23" s="3">
        <v>5900</v>
      </c>
      <c r="J23" s="3">
        <v>23800</v>
      </c>
      <c r="K23" s="3">
        <v>28600</v>
      </c>
      <c r="L23" s="3">
        <v>33800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-315900</v>
      </c>
      <c r="C24" s="3">
        <v>-247500</v>
      </c>
      <c r="D24" s="3">
        <v>-235100</v>
      </c>
      <c r="E24" s="3">
        <v>-158700</v>
      </c>
      <c r="F24" s="3">
        <v>-255000</v>
      </c>
      <c r="G24" s="3">
        <v>19600</v>
      </c>
      <c r="H24" s="3">
        <v>10500</v>
      </c>
      <c r="I24" s="3">
        <v>79700</v>
      </c>
      <c r="J24" s="3">
        <v>-43300</v>
      </c>
      <c r="K24" s="3">
        <v>-110800</v>
      </c>
      <c r="L24" s="3">
        <v>-78300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48200</v>
      </c>
      <c r="C26" s="3">
        <v>60900</v>
      </c>
      <c r="D26" s="3">
        <v>64200</v>
      </c>
      <c r="E26" s="3">
        <v>59200</v>
      </c>
      <c r="F26" s="3">
        <v>59400</v>
      </c>
      <c r="G26" s="3">
        <v>70800</v>
      </c>
      <c r="H26" s="3">
        <v>82300</v>
      </c>
      <c r="I26" s="3">
        <v>89900</v>
      </c>
      <c r="J26" s="3">
        <v>53500</v>
      </c>
      <c r="K26" s="3">
        <v>73800</v>
      </c>
      <c r="L26" s="3">
        <v>89800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755400</v>
      </c>
      <c r="D36" s="3">
        <v>782900</v>
      </c>
      <c r="E36" s="3">
        <v>701700</v>
      </c>
      <c r="F36" s="3">
        <v>665000</v>
      </c>
      <c r="G36" s="3">
        <v>662100</v>
      </c>
      <c r="H36" s="3">
        <v>652900</v>
      </c>
      <c r="I36" s="3">
        <v>666200</v>
      </c>
      <c r="J36" s="3">
        <v>634200</v>
      </c>
      <c r="K36" s="3">
        <v>647900</v>
      </c>
      <c r="L36" s="3">
        <v>699800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3464900</v>
      </c>
      <c r="C37" s="3">
        <v>3355500</v>
      </c>
      <c r="D37" s="3">
        <v>3991400</v>
      </c>
      <c r="E37" s="3">
        <v>3815500</v>
      </c>
      <c r="F37" s="3">
        <v>3738500</v>
      </c>
      <c r="G37" s="3">
        <v>3808200</v>
      </c>
      <c r="H37" s="3">
        <v>3828700</v>
      </c>
      <c r="I37" s="3">
        <v>5382300</v>
      </c>
      <c r="J37" s="3">
        <v>5896900</v>
      </c>
      <c r="K37" s="3">
        <v>5924700</v>
      </c>
      <c r="L37" s="3">
        <v>5990000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3464900</v>
      </c>
      <c r="C38" s="3">
        <v>3355500</v>
      </c>
      <c r="D38" s="3">
        <v>2545900</v>
      </c>
      <c r="E38" s="3">
        <v>2602900</v>
      </c>
      <c r="F38" s="3">
        <v>2505600</v>
      </c>
      <c r="G38" s="3">
        <v>2627100</v>
      </c>
      <c r="H38" s="3">
        <v>2725900</v>
      </c>
      <c r="I38" s="3">
        <v>4288500</v>
      </c>
      <c r="J38" s="3">
        <v>4923100</v>
      </c>
      <c r="K38" s="3">
        <v>4930600</v>
      </c>
      <c r="L38" s="3">
        <v>4764600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2023-12-22T01:46:36Z</cp:lastPrinted>
  <dcterms:created xsi:type="dcterms:W3CDTF">2023-12-22T01:46:36Z</dcterms:created>
  <dcterms:modified xsi:type="dcterms:W3CDTF">2023-12-22T01:46:36Z</dcterms:modified>
</cp:coreProperties>
</file>