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<sst xmlns="http://schemas.openxmlformats.org/spreadsheetml/2006/main" count="72" uniqueCount="69">
  <si>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</si>
  <si>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</si>
  <si>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</si>
  <si>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</si>
  <si>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</si>
  <si>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</si>
  <si>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</si>
  <si>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</si>
  <si>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</si>
  <si>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</si>
  <si>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</si>
  <si>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</si>
  <si>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</si>
  <si>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</si>
  <si>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</si>
  <si>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</si>
  <si>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</si>
  <si>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</si>
  <si>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</si>
  <si>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</si>
  <si>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</si>
  <si>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</si>
  <si>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</si>
  <si>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</si>
  <si>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</si>
  <si>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</si>
  <si>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</si>
  <si>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</si>
  <si>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</si>
  <si>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</si>
  <si>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</si>
  <si>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</si>
  <si>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</si>
  <si>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</si>
  <si>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</si>
  <si>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</si>
  <si>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</si>
  <si>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</si>
  <si>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</si>
  <si>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</si>
  <si>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</si>
  <si>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</si>
  <si>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</si>
  <si>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</si>
  <si>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</si>
  <si>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</si>
  <si>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https://finance.yahoo.com/quote/OVBC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</si>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</sst>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V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VBC" TargetMode="External"/><Relationship Id="rId5" Type="http://schemas.openxmlformats.org/officeDocument/2006/relationships/hyperlink" Target="https://finance.yahoo.com/quote/OV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4386</v>
      </c>
      <c r="C2" s="3">
        <v>283</v>
      </c>
      <c r="D2" s="3">
        <v>7222</v>
      </c>
      <c r="E2" s="3">
        <v>1356</v>
      </c>
      <c r="F2" s="3">
        <v>1039</v>
      </c>
      <c r="G2" s="3">
        <v>1657</v>
      </c>
      <c r="H2" s="3">
        <v>1607</v>
      </c>
      <c r="I2" s="3">
        <v>1450</v>
      </c>
      <c r="J2" s="3">
        <v>1928</v>
      </c>
      <c r="K2" s="3">
        <v>1397</v>
      </c>
      <c r="L2" s="3">
        <v>3210</v>
      </c>
      <c r="M2" s="3">
        <v>2313</v>
      </c>
      <c r="N2" s="3">
        <v>9864</v>
      </c>
      <c r="O2" s="3">
        <v>10162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16423</v>
      </c>
      <c r="C6" s="3">
        <v>18323</v>
      </c>
      <c r="D6" s="3">
        <v>19206</v>
      </c>
      <c r="E6" s="3">
        <v>19956</v>
      </c>
      <c r="F6" s="3">
        <v>20761</v>
      </c>
      <c r="G6" s="3">
        <v>21262</v>
      </c>
      <c r="H6" s="3">
        <v>20829</v>
      </c>
      <c r="I6" s="3">
        <v>22761</v>
      </c>
      <c r="J6" s="3">
        <v>24890</v>
      </c>
      <c r="K6" s="3">
        <v>25863</v>
      </c>
      <c r="L6" s="3">
        <v>27319</v>
      </c>
      <c r="M6" s="3">
        <v>25407</v>
      </c>
      <c r="N6" s="3">
        <v>25732</v>
      </c>
      <c r="O6" s="3">
        <v>26417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9737</v>
      </c>
      <c r="C7" s="3">
        <v>8320</v>
      </c>
      <c r="D7" s="3">
        <v>9093</v>
      </c>
      <c r="E7" s="3">
        <v>-11666</v>
      </c>
      <c r="F7" s="3">
        <v>-13971</v>
      </c>
      <c r="G7" s="3">
        <v>-13505</v>
      </c>
      <c r="H7" s="3">
        <v>-13918</v>
      </c>
      <c r="I7" s="3">
        <v>-14432</v>
      </c>
      <c r="J7" s="3">
        <v>-16754</v>
      </c>
      <c r="K7" s="3">
        <v>-17680</v>
      </c>
      <c r="L7" s="3">
        <v>-16918</v>
      </c>
      <c r="M7" s="3">
        <v>-18286</v>
      </c>
      <c r="N7" s="3">
        <v>11548</v>
      </c>
      <c r="O7" s="3">
        <v>12623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47623</v>
      </c>
      <c r="C10" s="3">
        <v>46514</v>
      </c>
      <c r="D10" s="3">
        <v>44040</v>
      </c>
      <c r="E10" s="3">
        <v>9274</v>
      </c>
      <c r="F10" s="3">
        <v>8966</v>
      </c>
      <c r="G10" s="3">
        <v>9018</v>
      </c>
      <c r="H10" s="3">
        <v>8825</v>
      </c>
      <c r="I10" s="3">
        <v>10841</v>
      </c>
      <c r="J10" s="3">
        <v>11664</v>
      </c>
      <c r="K10" s="3">
        <v>12369</v>
      </c>
      <c r="L10" s="3">
        <v>12255</v>
      </c>
      <c r="M10" s="3">
        <v>11415</v>
      </c>
      <c r="N10" s="3">
        <v>44712</v>
      </c>
      <c r="O10" s="3">
        <v>47616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16932</v>
      </c>
      <c r="C11" s="3">
        <v>13547</v>
      </c>
      <c r="D11" s="3">
        <v>10169</v>
      </c>
      <c r="E11" s="3">
        <v>1451</v>
      </c>
      <c r="F11" s="3">
        <v>773</v>
      </c>
      <c r="G11" s="3">
        <v>715</v>
      </c>
      <c r="H11" s="3">
        <v>694</v>
      </c>
      <c r="I11" s="3">
        <v>806</v>
      </c>
      <c r="J11" s="3">
        <v>1135</v>
      </c>
      <c r="K11" s="3">
        <v>1556</v>
      </c>
      <c r="L11" s="3">
        <v>1869</v>
      </c>
      <c r="M11" s="3">
        <v>1314</v>
      </c>
      <c r="N11" s="3">
        <v>3699</v>
      </c>
      <c r="O11" s="3">
        <v>2838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-3212</v>
      </c>
      <c r="C12" s="3">
        <v>-5871</v>
      </c>
      <c r="D12" s="3">
        <v>0</v>
      </c>
      <c r="E12" s="3">
        <v>5060</v>
      </c>
      <c r="F12" s="3">
        <v>2860</v>
      </c>
      <c r="G12" s="3">
        <v>4127</v>
      </c>
      <c r="H12" s="3">
        <v>2970</v>
      </c>
      <c r="I12" s="3">
        <v>3614</v>
      </c>
      <c r="J12" s="3">
        <v>3627</v>
      </c>
      <c r="K12" s="3">
        <v>3123</v>
      </c>
      <c r="L12" s="3">
        <v>3116</v>
      </c>
      <c r="M12" s="3">
        <v>4435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-3212</v>
      </c>
      <c r="C14" s="3">
        <v>-5871</v>
      </c>
      <c r="D14" s="3">
        <v>4896</v>
      </c>
      <c r="E14" s="3">
        <v>1583</v>
      </c>
      <c r="F14" s="3">
        <v>477</v>
      </c>
      <c r="G14" s="3">
        <v>2787</v>
      </c>
      <c r="H14" s="3">
        <v>1090</v>
      </c>
      <c r="I14" s="3">
        <v>2826</v>
      </c>
      <c r="J14" s="3">
        <v>2564</v>
      </c>
      <c r="K14" s="3">
        <v>1039</v>
      </c>
      <c r="L14" s="3">
        <v>1000</v>
      </c>
      <c r="M14" s="3">
        <v>2980</v>
      </c>
      <c r="N14" s="3">
        <v>-419</v>
      </c>
      <c r="O14" s="3">
        <v>-32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2272</v>
      </c>
      <c r="C16" s="3">
        <v>1511</v>
      </c>
      <c r="D16" s="3">
        <v>2063</v>
      </c>
      <c r="E16" s="3">
        <v>2762</v>
      </c>
      <c r="F16" s="3">
        <v>2939</v>
      </c>
      <c r="G16" s="3">
        <v>3120</v>
      </c>
      <c r="H16" s="3">
        <v>2809</v>
      </c>
      <c r="I16" s="3">
        <v>1920</v>
      </c>
      <c r="J16" s="3">
        <v>4486</v>
      </c>
      <c r="K16" s="3">
        <v>2255</v>
      </c>
      <c r="L16" s="3">
        <v>1813</v>
      </c>
      <c r="M16" s="3">
        <v>2048</v>
      </c>
      <c r="N16" s="3">
        <v>2284</v>
      </c>
      <c r="O16" s="3">
        <v>2594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1067</v>
      </c>
      <c r="D22" s="3">
        <v>971</v>
      </c>
      <c r="E22" s="3">
        <v>973</v>
      </c>
      <c r="F22" s="3">
        <v>827</v>
      </c>
      <c r="G22" s="3">
        <v>795</v>
      </c>
      <c r="H22" s="3">
        <v>872</v>
      </c>
      <c r="I22" s="3">
        <v>1126</v>
      </c>
      <c r="J22" s="3">
        <v>1277</v>
      </c>
      <c r="K22" s="3">
        <v>1141</v>
      </c>
      <c r="L22" s="3">
        <v>1183</v>
      </c>
      <c r="M22" s="3">
        <v>1341</v>
      </c>
      <c r="N22" s="3">
        <v>1461</v>
      </c>
      <c r="O22" s="3">
        <v>1464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315</v>
      </c>
      <c r="D23" s="3">
        <v>496</v>
      </c>
      <c r="E23" s="3">
        <v>617</v>
      </c>
      <c r="F23" s="3">
        <v>640</v>
      </c>
      <c r="G23" s="3">
        <v>351</v>
      </c>
      <c r="H23" s="3">
        <v>0</v>
      </c>
      <c r="I23" s="3">
        <v>575</v>
      </c>
      <c r="J23" s="3">
        <v>428</v>
      </c>
      <c r="K23" s="3">
        <v>295</v>
      </c>
      <c r="L23" s="3">
        <v>328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-1717</v>
      </c>
      <c r="C24" s="3">
        <v>5851</v>
      </c>
      <c r="D24" s="3">
        <v>8880</v>
      </c>
      <c r="E24" s="3">
        <v>7637</v>
      </c>
      <c r="F24" s="3">
        <v>9805</v>
      </c>
      <c r="G24" s="3">
        <v>10112</v>
      </c>
      <c r="H24" s="3">
        <v>7628</v>
      </c>
      <c r="I24" s="3">
        <v>9641</v>
      </c>
      <c r="J24" s="3">
        <v>11893</v>
      </c>
      <c r="K24" s="3">
        <v>12849</v>
      </c>
      <c r="L24" s="3">
        <v>9744</v>
      </c>
      <c r="M24" s="3">
        <v>6450</v>
      </c>
      <c r="N24" s="3">
        <v>-6</v>
      </c>
      <c r="O24" s="3">
        <v>1188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971</v>
      </c>
      <c r="C26" s="3">
        <v>673</v>
      </c>
      <c r="D26" s="3">
        <v>449</v>
      </c>
      <c r="E26" s="3">
        <v>437</v>
      </c>
      <c r="F26" s="3">
        <v>1152</v>
      </c>
      <c r="G26" s="3">
        <v>985</v>
      </c>
      <c r="H26" s="3">
        <v>1950</v>
      </c>
      <c r="I26" s="3">
        <v>1683</v>
      </c>
      <c r="J26" s="3">
        <v>1727</v>
      </c>
      <c r="K26" s="3">
        <v>2725</v>
      </c>
      <c r="L26" s="3">
        <v>6232</v>
      </c>
      <c r="M26" s="3">
        <v>3450</v>
      </c>
      <c r="N26" s="3">
        <v>1085</v>
      </c>
      <c r="O26" s="3">
        <v>1988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9738</v>
      </c>
      <c r="D36" s="3">
        <v>9216</v>
      </c>
      <c r="E36" s="3">
        <v>8680</v>
      </c>
      <c r="F36" s="3">
        <v>9005</v>
      </c>
      <c r="G36" s="3">
        <v>9195</v>
      </c>
      <c r="H36" s="3">
        <v>10404</v>
      </c>
      <c r="I36" s="3">
        <v>12783</v>
      </c>
      <c r="J36" s="3">
        <v>13281</v>
      </c>
      <c r="K36" s="3">
        <v>14855</v>
      </c>
      <c r="L36" s="3">
        <v>19217</v>
      </c>
      <c r="M36" s="3">
        <v>21312</v>
      </c>
      <c r="N36" s="3">
        <v>20730</v>
      </c>
      <c r="O36" s="3">
        <v>20436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851514</v>
      </c>
      <c r="D37" s="3">
        <v>804177</v>
      </c>
      <c r="E37" s="3">
        <v>769223</v>
      </c>
      <c r="F37" s="3">
        <v>747368</v>
      </c>
      <c r="G37" s="3">
        <v>778668</v>
      </c>
      <c r="H37" s="3">
        <v>796285</v>
      </c>
      <c r="I37" s="3">
        <v>954640</v>
      </c>
      <c r="J37" s="3">
        <v>1026290</v>
      </c>
      <c r="K37" s="3">
        <v>1030493</v>
      </c>
      <c r="L37" s="3">
        <v>1013272</v>
      </c>
      <c r="M37" s="3">
        <v>1186932</v>
      </c>
      <c r="N37" s="3">
        <v>1249769</v>
      </c>
      <c r="O37" s="3">
        <v>1210787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-66521</v>
      </c>
      <c r="C38" s="3">
        <v>783386</v>
      </c>
      <c r="D38" s="3">
        <v>732334</v>
      </c>
      <c r="E38" s="3">
        <v>693403</v>
      </c>
      <c r="F38" s="3">
        <v>666949</v>
      </c>
      <c r="G38" s="3">
        <v>692452</v>
      </c>
      <c r="H38" s="3">
        <v>705815</v>
      </c>
      <c r="I38" s="3">
        <v>850112</v>
      </c>
      <c r="J38" s="3">
        <v>916929</v>
      </c>
      <c r="K38" s="3">
        <v>912619</v>
      </c>
      <c r="L38" s="3">
        <v>885093</v>
      </c>
      <c r="M38" s="3">
        <v>1050608</v>
      </c>
      <c r="N38" s="3">
        <v>1108413</v>
      </c>
      <c r="O38" s="3">
        <v>1075759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