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<sst xmlns="http://schemas.openxmlformats.org/spreadsheetml/2006/main" count="72" uniqueCount="68">
  <si>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</si>
  <si>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</si>
  <si>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</si>
  <si>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</si>
  <si>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</si>
  <si>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</si>
  <si>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</si>
  <si>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</si>
  <si>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</si>
  <si>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</si>
  <si>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</si>
  <si>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</si>
  <si>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</si>
  <si>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</si>
  <si>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</si>
  <si>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</si>
  <si>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</si>
  <si>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</si>
  <si>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</si>
  <si>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</si>
  <si>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</si>
  <si>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</si>
  <si>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</si>
  <si>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</si>
  <si>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</si>
  <si>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</si>
  <si>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</si>
  <si>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</si>
  <si>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</si>
  <si>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</si>
  <si>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</si>
  <si>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</si>
  <si>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</si>
  <si>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</si>
  <si>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</si>
  <si>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</si>
  <si>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</si>
  <si>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</si>
  <si>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</si>
  <si>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</si>
  <si>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</si>
  <si>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</si>
  <si>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</si>
  <si>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</si>
  <si>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</si>
  <si>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https://finance.yahoo.com/quote/OXACW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</si>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</sst>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X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XACW" TargetMode="External"/><Relationship Id="rId5" Type="http://schemas.openxmlformats.org/officeDocument/2006/relationships/hyperlink" Target="https://finance.yahoo.com/quote/OX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85515</v>
      </c>
      <c r="C6" s="3">
        <v>487072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443</v>
      </c>
      <c r="C10" s="3">
        <v>4065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-3456800</v>
      </c>
      <c r="C12" s="3">
        <v>7658987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3520552</v>
      </c>
      <c r="C24" s="3">
        <v>-7578657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116725000</v>
      </c>
      <c r="C26" s="3">
        <v>-104849960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117339476</v>
      </c>
      <c r="C37" s="3">
        <v>13049940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127837300</v>
      </c>
      <c r="C38" s="3">
        <v>17906373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