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<sst xmlns="http://schemas.openxmlformats.org/spreadsheetml/2006/main" count="72" uniqueCount="69">
  <si>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</si>
  <si>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</si>
  <si>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</si>
  <si>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</si>
  <si>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</si>
  <si>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</si>
  <si>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</si>
  <si>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</si>
  <si>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</si>
  <si>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</si>
  <si>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</si>
  <si>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</si>
  <si>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</si>
  <si>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</si>
  <si>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</si>
  <si>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</si>
  <si>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</si>
  <si>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</si>
  <si>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</si>
  <si>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</si>
  <si>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</si>
  <si>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</si>
  <si>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</si>
  <si>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</si>
  <si>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</si>
  <si>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</si>
  <si>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</si>
  <si>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</si>
  <si>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</si>
  <si>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</si>
  <si>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</si>
  <si>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</si>
  <si>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</si>
  <si>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</si>
  <si>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</si>
  <si>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</si>
  <si>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</si>
  <si>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</si>
  <si>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</si>
  <si>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</si>
  <si>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</si>
  <si>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</si>
  <si>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</si>
  <si>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</si>
  <si>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</si>
  <si>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</si>
  <si>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https://finance.yahoo.com/quote/OXBRW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</si>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</sst>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XB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XBRW" TargetMode="External"/><Relationship Id="rId5" Type="http://schemas.openxmlformats.org/officeDocument/2006/relationships/hyperlink" Target="https://finance.yahoo.com/quote/OXB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1483</v>
      </c>
      <c r="C2" s="3">
        <v>5559</v>
      </c>
      <c r="D2" s="3">
        <v>6380</v>
      </c>
      <c r="E2" s="3">
        <v>19062</v>
      </c>
      <c r="F2" s="3">
        <v>23841</v>
      </c>
      <c r="G2" s="3">
        <v>3802</v>
      </c>
      <c r="H2" s="3">
        <v>981</v>
      </c>
      <c r="I2" s="3">
        <v>1214</v>
      </c>
      <c r="J2" s="3">
        <v>10225</v>
      </c>
      <c r="K2" s="3">
        <v>850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389</v>
      </c>
      <c r="C6" s="3">
        <v>1128</v>
      </c>
      <c r="D6" s="3">
        <v>1435</v>
      </c>
      <c r="E6" s="3">
        <v>1420</v>
      </c>
      <c r="F6" s="3">
        <v>1325</v>
      </c>
      <c r="G6" s="3">
        <v>1282</v>
      </c>
      <c r="H6" s="3">
        <v>1067</v>
      </c>
      <c r="I6" s="3">
        <v>1028</v>
      </c>
      <c r="J6" s="3">
        <v>1305</v>
      </c>
      <c r="K6" s="3">
        <v>1413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241</v>
      </c>
      <c r="C7" s="3">
        <v>431</v>
      </c>
      <c r="D7" s="3">
        <v>344</v>
      </c>
      <c r="E7" s="3">
        <v>15061</v>
      </c>
      <c r="F7" s="3">
        <v>43108</v>
      </c>
      <c r="G7" s="3">
        <v>10269</v>
      </c>
      <c r="H7" s="3">
        <v>64</v>
      </c>
      <c r="I7" s="3">
        <v>98</v>
      </c>
      <c r="J7" s="3">
        <v>264</v>
      </c>
      <c r="K7" s="3">
        <v>1183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1294</v>
      </c>
      <c r="H12" s="3">
        <v>211</v>
      </c>
      <c r="I12" s="3">
        <v>-138</v>
      </c>
      <c r="J12" s="3">
        <v>-91</v>
      </c>
      <c r="K12" s="3">
        <v>-43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13</v>
      </c>
      <c r="D22" s="3">
        <v>18</v>
      </c>
      <c r="E22" s="3">
        <v>21</v>
      </c>
      <c r="F22" s="3">
        <v>24</v>
      </c>
      <c r="G22" s="3">
        <v>18</v>
      </c>
      <c r="H22" s="3">
        <v>10</v>
      </c>
      <c r="I22" s="3">
        <v>10</v>
      </c>
      <c r="J22" s="3">
        <v>7</v>
      </c>
      <c r="K22" s="3">
        <v>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117</v>
      </c>
      <c r="E23" s="3">
        <v>119</v>
      </c>
      <c r="F23" s="3">
        <v>127</v>
      </c>
      <c r="G23" s="3">
        <v>126</v>
      </c>
      <c r="H23" s="3">
        <v>36</v>
      </c>
      <c r="I23" s="3">
        <v>32</v>
      </c>
      <c r="J23" s="3">
        <v>61</v>
      </c>
      <c r="K23" s="3">
        <v>127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-853</v>
      </c>
      <c r="C24" s="3">
        <v>-4013</v>
      </c>
      <c r="D24" s="3">
        <v>-4736</v>
      </c>
      <c r="E24" s="3">
        <v>-2721</v>
      </c>
      <c r="F24" s="3">
        <v>20441</v>
      </c>
      <c r="G24" s="3">
        <v>6311</v>
      </c>
      <c r="H24" s="3">
        <v>-107</v>
      </c>
      <c r="I24" s="3">
        <v>-258</v>
      </c>
      <c r="J24" s="3">
        <v>-8886</v>
      </c>
      <c r="K24" s="3">
        <v>829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59</v>
      </c>
      <c r="D26" s="3">
        <v>36</v>
      </c>
      <c r="E26" s="3">
        <v>11</v>
      </c>
      <c r="F26" s="3">
        <v>6</v>
      </c>
      <c r="G26" s="3">
        <v>0</v>
      </c>
      <c r="H26" s="3">
        <v>1</v>
      </c>
      <c r="I26" s="3">
        <v>14</v>
      </c>
      <c r="J26" s="3">
        <v>3</v>
      </c>
      <c r="K26" s="3">
        <v>661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46</v>
      </c>
      <c r="D36" s="3">
        <v>64</v>
      </c>
      <c r="E36" s="3">
        <v>54</v>
      </c>
      <c r="F36" s="3">
        <v>36</v>
      </c>
      <c r="G36" s="3">
        <v>18</v>
      </c>
      <c r="H36" s="3">
        <v>9</v>
      </c>
      <c r="I36" s="3">
        <v>13</v>
      </c>
      <c r="J36" s="3">
        <v>9</v>
      </c>
      <c r="K36" s="3">
        <v>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11363</v>
      </c>
      <c r="C37" s="3">
        <v>49694</v>
      </c>
      <c r="D37" s="3">
        <v>52687</v>
      </c>
      <c r="E37" s="3">
        <v>51000</v>
      </c>
      <c r="F37" s="3">
        <v>21393</v>
      </c>
      <c r="G37" s="3">
        <v>12561</v>
      </c>
      <c r="H37" s="3">
        <v>9495</v>
      </c>
      <c r="I37" s="3">
        <v>9083</v>
      </c>
      <c r="J37" s="3">
        <v>17689</v>
      </c>
      <c r="K37" s="3">
        <v>16616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3914</v>
      </c>
      <c r="C38" s="3">
        <v>12986</v>
      </c>
      <c r="D38" s="3">
        <v>15660</v>
      </c>
      <c r="E38" s="3">
        <v>13837</v>
      </c>
      <c r="F38" s="3">
        <v>7475</v>
      </c>
      <c r="G38" s="3">
        <v>4247</v>
      </c>
      <c r="H38" s="3">
        <v>1452</v>
      </c>
      <c r="I38" s="3">
        <v>1058</v>
      </c>
      <c r="J38" s="3">
        <v>1038</v>
      </c>
      <c r="K38" s="3">
        <v>1627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