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<sst xmlns="http://schemas.openxmlformats.org/spreadsheetml/2006/main" count="72" uniqueCount="69">
  <si>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</si>
  <si>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</si>
  <si>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</si>
  <si>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</si>
  <si>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</si>
  <si>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</si>
  <si>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</si>
  <si>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</si>
  <si>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</si>
  <si>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</si>
  <si>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</si>
  <si>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</si>
  <si>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</si>
  <si>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</si>
  <si>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</si>
  <si>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</si>
  <si>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</si>
  <si>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</si>
  <si>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</si>
  <si>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</si>
  <si>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</si>
  <si>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</si>
  <si>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</si>
  <si>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</si>
  <si>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</si>
  <si>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</si>
  <si>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</si>
  <si>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</si>
  <si>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</si>
  <si>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</si>
  <si>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</si>
  <si>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</si>
  <si>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</si>
  <si>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</si>
  <si>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</si>
  <si>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</si>
  <si>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</si>
  <si>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</si>
  <si>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</si>
  <si>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</si>
  <si>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</si>
  <si>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</si>
  <si>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</si>
  <si>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</si>
  <si>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</si>
  <si>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</si>
  <si>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https://finance.yahoo.com/quote/OXM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</si>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</sst>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X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XM" TargetMode="External"/><Relationship Id="rId5" Type="http://schemas.openxmlformats.org/officeDocument/2006/relationships/hyperlink" Target="https://finance.yahoo.com/quote/OX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585306</v>
      </c>
      <c r="C2" s="3">
        <v>365280</v>
      </c>
      <c r="D2" s="3">
        <v>442766</v>
      </c>
      <c r="E2" s="3">
        <v>490770</v>
      </c>
      <c r="F2" s="3">
        <v>507388</v>
      </c>
      <c r="G2" s="3">
        <v>551016</v>
      </c>
      <c r="H2" s="3">
        <v>529239</v>
      </c>
      <c r="I2" s="3">
        <v>567460</v>
      </c>
      <c r="J2" s="3">
        <v>602858</v>
      </c>
      <c r="K2" s="3">
        <v>603322</v>
      </c>
      <c r="L2" s="3">
        <v>644216</v>
      </c>
      <c r="M2" s="3">
        <v>748833</v>
      </c>
      <c r="N2" s="3">
        <v>1142079</v>
      </c>
      <c r="O2" s="3">
        <v>1411528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294493</v>
      </c>
      <c r="C3" s="3">
        <v>276540</v>
      </c>
      <c r="D3" s="3">
        <v>345944</v>
      </c>
      <c r="E3" s="3">
        <v>385985</v>
      </c>
      <c r="F3" s="3">
        <v>403523</v>
      </c>
      <c r="G3" s="3">
        <v>443127</v>
      </c>
      <c r="H3" s="3">
        <v>411185</v>
      </c>
      <c r="I3" s="3">
        <v>442284</v>
      </c>
      <c r="J3" s="3">
        <v>473579</v>
      </c>
      <c r="K3" s="3">
        <v>470342</v>
      </c>
      <c r="L3" s="3">
        <v>477823</v>
      </c>
      <c r="M3" s="3">
        <v>333626</v>
      </c>
      <c r="N3" s="3">
        <v>435861</v>
      </c>
      <c r="O3" s="3">
        <v>522673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283706</v>
      </c>
      <c r="C6" s="3">
        <v>301975</v>
      </c>
      <c r="D6" s="3">
        <v>358582</v>
      </c>
      <c r="E6" s="3">
        <v>410737</v>
      </c>
      <c r="F6" s="3">
        <v>399104</v>
      </c>
      <c r="G6" s="3">
        <v>439069</v>
      </c>
      <c r="H6" s="3">
        <v>473517</v>
      </c>
      <c r="I6" s="3">
        <v>504600</v>
      </c>
      <c r="J6" s="3">
        <v>540517</v>
      </c>
      <c r="K6" s="3">
        <v>560508</v>
      </c>
      <c r="L6" s="3">
        <v>566149</v>
      </c>
      <c r="M6" s="3">
        <v>492628</v>
      </c>
      <c r="N6" s="3">
        <v>573636</v>
      </c>
      <c r="O6" s="3">
        <v>692004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-11803</v>
      </c>
      <c r="C7" s="3">
        <v>-220051</v>
      </c>
      <c r="D7" s="3">
        <v>-267680</v>
      </c>
      <c r="E7" s="3">
        <v>-310503</v>
      </c>
      <c r="F7" s="3">
        <v>-299627</v>
      </c>
      <c r="G7" s="3">
        <v>-330014</v>
      </c>
      <c r="H7" s="3">
        <v>-355136</v>
      </c>
      <c r="I7" s="3">
        <v>-380548</v>
      </c>
      <c r="J7" s="3">
        <v>-414943</v>
      </c>
      <c r="K7" s="3">
        <v>-430122</v>
      </c>
      <c r="L7" s="3">
        <v>-420836</v>
      </c>
      <c r="M7" s="3">
        <v>46428</v>
      </c>
      <c r="N7" s="3">
        <v>-32921</v>
      </c>
      <c r="O7" s="3">
        <v>-21923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18710</v>
      </c>
      <c r="C11" s="3">
        <v>19887</v>
      </c>
      <c r="D11" s="3">
        <v>16266</v>
      </c>
      <c r="E11" s="3">
        <v>8939</v>
      </c>
      <c r="F11" s="3">
        <v>4169</v>
      </c>
      <c r="G11" s="3">
        <v>3483</v>
      </c>
      <c r="H11" s="3">
        <v>2458</v>
      </c>
      <c r="I11" s="3">
        <v>3421</v>
      </c>
      <c r="J11" s="3">
        <v>3109</v>
      </c>
      <c r="K11" s="3">
        <v>2283</v>
      </c>
      <c r="L11" s="3">
        <v>1245</v>
      </c>
      <c r="M11" s="3">
        <v>2028</v>
      </c>
      <c r="N11" s="3">
        <v>944</v>
      </c>
      <c r="O11" s="3">
        <v>3049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-1759</v>
      </c>
      <c r="C12" s="3">
        <v>-43188</v>
      </c>
      <c r="D12" s="3">
        <v>27500</v>
      </c>
      <c r="E12" s="3">
        <v>24849</v>
      </c>
      <c r="F12" s="3">
        <v>38497</v>
      </c>
      <c r="G12" s="3">
        <v>39045</v>
      </c>
      <c r="H12" s="3">
        <v>37707</v>
      </c>
      <c r="I12" s="3">
        <v>35333</v>
      </c>
      <c r="J12" s="3">
        <v>82295</v>
      </c>
      <c r="K12" s="3">
        <v>87998</v>
      </c>
      <c r="L12" s="3">
        <v>72595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-2945</v>
      </c>
      <c r="C16" s="3">
        <v>4540</v>
      </c>
      <c r="D16" s="3">
        <v>14281</v>
      </c>
      <c r="E16" s="3">
        <v>19572</v>
      </c>
      <c r="F16" s="3">
        <v>36944</v>
      </c>
      <c r="G16" s="3">
        <v>35786</v>
      </c>
      <c r="H16" s="3">
        <v>36519</v>
      </c>
      <c r="I16" s="3">
        <v>31964</v>
      </c>
      <c r="J16" s="3">
        <v>18190</v>
      </c>
      <c r="K16" s="3">
        <v>22018</v>
      </c>
      <c r="L16" s="3">
        <v>23937</v>
      </c>
      <c r="M16" s="3">
        <v>-30185</v>
      </c>
      <c r="N16" s="3">
        <v>33238</v>
      </c>
      <c r="O16" s="3">
        <v>49990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13238</v>
      </c>
      <c r="C17" s="3">
        <v>62423</v>
      </c>
      <c r="D17" s="3">
        <v>137</v>
      </c>
      <c r="E17" s="3">
        <v>0</v>
      </c>
      <c r="F17" s="3">
        <v>-1846</v>
      </c>
      <c r="G17" s="3">
        <v>-754</v>
      </c>
      <c r="H17" s="3">
        <v>0</v>
      </c>
      <c r="I17" s="3">
        <v>0</v>
      </c>
      <c r="J17" s="3">
        <v>389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21354</v>
      </c>
      <c r="C22" s="3">
        <v>19189</v>
      </c>
      <c r="D22" s="3">
        <v>27154</v>
      </c>
      <c r="E22" s="3">
        <v>26335</v>
      </c>
      <c r="F22" s="3">
        <v>30748</v>
      </c>
      <c r="G22" s="3">
        <v>34564</v>
      </c>
      <c r="H22" s="3">
        <v>35760</v>
      </c>
      <c r="I22" s="3">
        <v>42083</v>
      </c>
      <c r="J22" s="3">
        <v>42402</v>
      </c>
      <c r="K22" s="3">
        <v>42490</v>
      </c>
      <c r="L22" s="3">
        <v>40287</v>
      </c>
      <c r="M22" s="3">
        <v>59914</v>
      </c>
      <c r="N22" s="3">
        <v>41598</v>
      </c>
      <c r="O22" s="3">
        <v>49035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4003</v>
      </c>
      <c r="C23" s="3">
        <v>4549</v>
      </c>
      <c r="D23" s="3">
        <v>2180</v>
      </c>
      <c r="E23" s="3">
        <v>2756</v>
      </c>
      <c r="F23" s="3">
        <v>1659</v>
      </c>
      <c r="G23" s="3">
        <v>4103</v>
      </c>
      <c r="H23" s="3">
        <v>5241</v>
      </c>
      <c r="I23" s="3">
        <v>6445</v>
      </c>
      <c r="J23" s="3">
        <v>6413</v>
      </c>
      <c r="K23" s="3">
        <v>7327</v>
      </c>
      <c r="L23" s="3">
        <v>7620</v>
      </c>
      <c r="M23" s="3">
        <v>7755</v>
      </c>
      <c r="N23" s="3">
        <v>8186</v>
      </c>
      <c r="O23" s="3">
        <v>10577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-39981</v>
      </c>
      <c r="C24" s="3">
        <v>-25362</v>
      </c>
      <c r="D24" s="3">
        <v>-32344</v>
      </c>
      <c r="E24" s="3">
        <v>-29980</v>
      </c>
      <c r="F24" s="3">
        <v>20401</v>
      </c>
      <c r="G24" s="3">
        <v>58886</v>
      </c>
      <c r="H24" s="3">
        <v>65969</v>
      </c>
      <c r="I24" s="3">
        <v>68965</v>
      </c>
      <c r="J24" s="3">
        <v>4688</v>
      </c>
      <c r="K24" s="3">
        <v>-19731</v>
      </c>
      <c r="L24" s="3">
        <v>5526</v>
      </c>
      <c r="M24" s="3">
        <v>111873</v>
      </c>
      <c r="N24" s="3">
        <v>16901</v>
      </c>
      <c r="O24" s="3">
        <v>-99737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11308</v>
      </c>
      <c r="C26" s="3">
        <v>13328</v>
      </c>
      <c r="D26" s="3">
        <v>35310</v>
      </c>
      <c r="E26" s="3">
        <v>60702</v>
      </c>
      <c r="F26" s="3">
        <v>43372</v>
      </c>
      <c r="G26" s="3">
        <v>50355</v>
      </c>
      <c r="H26" s="3">
        <v>73082</v>
      </c>
      <c r="I26" s="3">
        <v>49415</v>
      </c>
      <c r="J26" s="3">
        <v>38748</v>
      </c>
      <c r="K26" s="3">
        <v>37043</v>
      </c>
      <c r="L26" s="3">
        <v>37421</v>
      </c>
      <c r="M26" s="3">
        <v>28924</v>
      </c>
      <c r="N26" s="3">
        <v>31894</v>
      </c>
      <c r="O26" s="3">
        <v>46668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83895</v>
      </c>
      <c r="D36" s="3">
        <v>93206</v>
      </c>
      <c r="E36" s="3">
        <v>128882</v>
      </c>
      <c r="F36" s="3">
        <v>141519</v>
      </c>
      <c r="G36" s="3">
        <v>146039</v>
      </c>
      <c r="H36" s="3">
        <v>184094</v>
      </c>
      <c r="I36" s="3">
        <v>193931</v>
      </c>
      <c r="J36" s="3">
        <v>193533</v>
      </c>
      <c r="K36" s="3">
        <v>192576</v>
      </c>
      <c r="L36" s="3">
        <v>191517</v>
      </c>
      <c r="M36" s="3">
        <v>159732</v>
      </c>
      <c r="N36" s="3">
        <v>152447</v>
      </c>
      <c r="O36" s="3">
        <v>177584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558471</v>
      </c>
      <c r="D37" s="3">
        <v>509207</v>
      </c>
      <c r="E37" s="3">
        <v>556070</v>
      </c>
      <c r="F37" s="3">
        <v>627305</v>
      </c>
      <c r="G37" s="3">
        <v>622407</v>
      </c>
      <c r="H37" s="3">
        <v>582690</v>
      </c>
      <c r="I37" s="3">
        <v>685159</v>
      </c>
      <c r="J37" s="3">
        <v>699941</v>
      </c>
      <c r="K37" s="3">
        <v>727254</v>
      </c>
      <c r="L37" s="3">
        <v>1033369</v>
      </c>
      <c r="M37" s="3">
        <v>865634</v>
      </c>
      <c r="N37" s="3">
        <v>957642</v>
      </c>
      <c r="O37" s="3">
        <v>1188665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-104417</v>
      </c>
      <c r="C38" s="3">
        <v>378443</v>
      </c>
      <c r="D38" s="3">
        <v>305138</v>
      </c>
      <c r="E38" s="3">
        <v>326225</v>
      </c>
      <c r="F38" s="3">
        <v>367142</v>
      </c>
      <c r="G38" s="3">
        <v>331802</v>
      </c>
      <c r="H38" s="3">
        <v>248290</v>
      </c>
      <c r="I38" s="3">
        <v>309029</v>
      </c>
      <c r="J38" s="3">
        <v>270117</v>
      </c>
      <c r="K38" s="3">
        <v>248899</v>
      </c>
      <c r="L38" s="3">
        <v>504771</v>
      </c>
      <c r="M38" s="3">
        <v>459906</v>
      </c>
      <c r="N38" s="3">
        <v>449978</v>
      </c>
      <c r="O38" s="3">
        <v>632395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1, 28)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2023-12-22T01:42:50Z</cp:lastPrinted>
  <dcterms:created xsi:type="dcterms:W3CDTF">2023-12-22T01:42:50Z</dcterms:created>
  <dcterms:modified xsi:type="dcterms:W3CDTF">2023-12-22T01:42:50Z</dcterms:modified>
</cp:coreProperties>
</file>