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<sst xmlns="http://schemas.openxmlformats.org/spreadsheetml/2006/main" count="72" uniqueCount="69">
  <si>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</si>
  <si>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</si>
  <si>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</si>
  <si>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</si>
  <si>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</si>
  <si>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</si>
  <si>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</si>
  <si>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</si>
  <si>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</si>
  <si>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</si>
  <si>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</si>
  <si>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</si>
  <si>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</si>
  <si>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</si>
  <si>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</si>
  <si>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</si>
  <si>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</si>
  <si>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</si>
  <si>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</si>
  <si>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</si>
  <si>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</si>
  <si>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</si>
  <si>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</si>
  <si>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</si>
  <si>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</si>
  <si>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</si>
  <si>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</si>
  <si>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</si>
  <si>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</si>
  <si>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</si>
  <si>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</si>
  <si>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</si>
  <si>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</si>
  <si>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</si>
  <si>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</si>
  <si>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</si>
  <si>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</si>
  <si>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</si>
  <si>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</si>
  <si>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</si>
  <si>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</si>
  <si>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</si>
  <si>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</si>
  <si>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</si>
  <si>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</si>
  <si>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</si>
  <si>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https://finance.yahoo.com/quote/OXY-WT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</si>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</sst>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X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XY-WT" TargetMode="External"/><Relationship Id="rId5" Type="http://schemas.openxmlformats.org/officeDocument/2006/relationships/hyperlink" Target="https://finance.yahoo.com/quote/OX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15403</v>
      </c>
      <c r="C2" s="3">
        <v>19045</v>
      </c>
      <c r="D2" s="3">
        <v>23939</v>
      </c>
      <c r="E2" s="3">
        <v>24172</v>
      </c>
      <c r="F2" s="3">
        <v>24455</v>
      </c>
      <c r="G2" s="3">
        <v>19312</v>
      </c>
      <c r="H2" s="3">
        <v>12480</v>
      </c>
      <c r="I2" s="3">
        <v>10090</v>
      </c>
      <c r="J2" s="3">
        <v>12508</v>
      </c>
      <c r="K2" s="3">
        <v>15560</v>
      </c>
      <c r="L2" s="3">
        <v>19192</v>
      </c>
      <c r="M2" s="3">
        <v>17130</v>
      </c>
      <c r="N2" s="3">
        <v>25959</v>
      </c>
      <c r="O2" s="3">
        <v>36234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2938</v>
      </c>
      <c r="K3" s="3">
        <v>2833</v>
      </c>
      <c r="L3" s="3">
        <v>2791</v>
      </c>
      <c r="M3" s="3">
        <v>2408</v>
      </c>
      <c r="N3" s="3">
        <v>2772</v>
      </c>
      <c r="O3" s="3">
        <v>3273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2687</v>
      </c>
      <c r="C6" s="3">
        <v>3153</v>
      </c>
      <c r="D6" s="3">
        <v>3591</v>
      </c>
      <c r="E6" s="3">
        <v>3585</v>
      </c>
      <c r="F6" s="3">
        <v>4203</v>
      </c>
      <c r="G6" s="3">
        <v>4261</v>
      </c>
      <c r="H6" s="3">
        <v>4544</v>
      </c>
      <c r="I6" s="3">
        <v>4268</v>
      </c>
      <c r="J6" s="3">
        <v>4002</v>
      </c>
      <c r="K6" s="3">
        <v>585</v>
      </c>
      <c r="L6" s="3">
        <v>893</v>
      </c>
      <c r="M6" s="3">
        <v>864</v>
      </c>
      <c r="N6" s="3">
        <v>863</v>
      </c>
      <c r="O6" s="3">
        <v>945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-1337</v>
      </c>
      <c r="C7" s="3">
        <v>-1782</v>
      </c>
      <c r="D7" s="3">
        <v>-2068</v>
      </c>
      <c r="E7" s="3">
        <v>-1983</v>
      </c>
      <c r="F7" s="3">
        <v>-2402</v>
      </c>
      <c r="G7" s="3">
        <v>-2758</v>
      </c>
      <c r="H7" s="3">
        <v>-3274</v>
      </c>
      <c r="I7" s="3">
        <v>7667</v>
      </c>
      <c r="J7" s="3">
        <v>4954</v>
      </c>
      <c r="K7" s="3">
        <v>7196</v>
      </c>
      <c r="L7" s="3">
        <v>16451</v>
      </c>
      <c r="M7" s="3">
        <v>29880</v>
      </c>
      <c r="N7" s="3">
        <v>20003</v>
      </c>
      <c r="O7" s="3">
        <v>19802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357</v>
      </c>
      <c r="K10" s="3">
        <v>331</v>
      </c>
      <c r="L10" s="3">
        <v>606</v>
      </c>
      <c r="M10" s="3">
        <v>-53</v>
      </c>
      <c r="N10" s="3">
        <v>753</v>
      </c>
      <c r="O10" s="3">
        <v>1110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-9015</v>
      </c>
      <c r="C12" s="3">
        <v>-10315</v>
      </c>
      <c r="D12" s="3">
        <v>-11957</v>
      </c>
      <c r="E12" s="3">
        <v>-16445</v>
      </c>
      <c r="F12" s="3">
        <v>-14903</v>
      </c>
      <c r="G12" s="3">
        <v>-16585</v>
      </c>
      <c r="H12" s="3">
        <v>-20894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2063</v>
      </c>
      <c r="C16" s="3">
        <v>2995</v>
      </c>
      <c r="D16" s="3">
        <v>4201</v>
      </c>
      <c r="E16" s="3">
        <v>2659</v>
      </c>
      <c r="F16" s="3">
        <v>3214</v>
      </c>
      <c r="G16" s="3">
        <v>1685</v>
      </c>
      <c r="H16" s="3">
        <v>-1330</v>
      </c>
      <c r="I16" s="3">
        <v>-662</v>
      </c>
      <c r="J16" s="3">
        <v>17</v>
      </c>
      <c r="K16" s="3">
        <v>1477</v>
      </c>
      <c r="L16" s="3">
        <v>861</v>
      </c>
      <c r="M16" s="3">
        <v>-2172</v>
      </c>
      <c r="N16" s="3">
        <v>915</v>
      </c>
      <c r="O16" s="3">
        <v>813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-236</v>
      </c>
      <c r="C17" s="3">
        <v>-39</v>
      </c>
      <c r="D17" s="3">
        <v>131</v>
      </c>
      <c r="E17" s="3">
        <v>769</v>
      </c>
      <c r="F17" s="3">
        <v>971</v>
      </c>
      <c r="G17" s="3">
        <v>760</v>
      </c>
      <c r="H17" s="3">
        <v>317</v>
      </c>
      <c r="I17" s="3">
        <v>428</v>
      </c>
      <c r="J17" s="3">
        <v>0</v>
      </c>
      <c r="K17" s="3">
        <v>0</v>
      </c>
      <c r="L17" s="3">
        <v>-15</v>
      </c>
      <c r="M17" s="3">
        <v>-1298</v>
      </c>
      <c r="N17" s="3">
        <v>-468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</v>
      </c>
      <c r="C18" s="3">
        <v>72</v>
      </c>
      <c r="D18" s="3">
        <v>0</v>
      </c>
      <c r="E18" s="3">
        <v>0</v>
      </c>
      <c r="F18" s="3">
        <v>0</v>
      </c>
      <c r="G18" s="3">
        <v>14</v>
      </c>
      <c r="H18" s="3">
        <v>0</v>
      </c>
      <c r="I18" s="3">
        <v>0</v>
      </c>
      <c r="J18" s="3">
        <v>0</v>
      </c>
      <c r="K18" s="3">
        <v>0</v>
      </c>
      <c r="L18" s="3">
        <v>145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227</v>
      </c>
      <c r="C19" s="3">
        <v>277</v>
      </c>
      <c r="D19" s="3">
        <v>382</v>
      </c>
      <c r="E19" s="3">
        <v>363</v>
      </c>
      <c r="F19" s="3">
        <v>395</v>
      </c>
      <c r="G19" s="3">
        <v>331</v>
      </c>
      <c r="H19" s="3">
        <v>208</v>
      </c>
      <c r="I19" s="3">
        <v>181</v>
      </c>
      <c r="J19" s="3">
        <v>357</v>
      </c>
      <c r="K19" s="3">
        <v>331</v>
      </c>
      <c r="L19" s="3">
        <v>373</v>
      </c>
      <c r="M19" s="3">
        <v>370</v>
      </c>
      <c r="N19" s="3">
        <v>631</v>
      </c>
      <c r="O19" s="3">
        <v>793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2687</v>
      </c>
      <c r="C22" s="3">
        <v>3153</v>
      </c>
      <c r="D22" s="3">
        <v>3591</v>
      </c>
      <c r="E22" s="3">
        <v>3585</v>
      </c>
      <c r="F22" s="3">
        <v>4203</v>
      </c>
      <c r="G22" s="3">
        <v>4261</v>
      </c>
      <c r="H22" s="3">
        <v>4544</v>
      </c>
      <c r="I22" s="3">
        <v>4268</v>
      </c>
      <c r="J22" s="3">
        <v>4002</v>
      </c>
      <c r="K22" s="3">
        <v>3977</v>
      </c>
      <c r="L22" s="3">
        <v>6140</v>
      </c>
      <c r="M22" s="3">
        <v>8097</v>
      </c>
      <c r="N22" s="3">
        <v>8447</v>
      </c>
      <c r="O22" s="3">
        <v>6926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344</v>
      </c>
      <c r="C24" s="3">
        <v>1883</v>
      </c>
      <c r="D24" s="3">
        <v>1919</v>
      </c>
      <c r="E24" s="3">
        <v>3116</v>
      </c>
      <c r="F24" s="3">
        <v>2672</v>
      </c>
      <c r="G24" s="3">
        <v>6191</v>
      </c>
      <c r="H24" s="3">
        <v>6636</v>
      </c>
      <c r="I24" s="3">
        <v>-310</v>
      </c>
      <c r="J24" s="3">
        <v>-452</v>
      </c>
      <c r="K24" s="3">
        <v>-439</v>
      </c>
      <c r="L24" s="3">
        <v>2220</v>
      </c>
      <c r="M24" s="3">
        <v>10689</v>
      </c>
      <c r="N24" s="3">
        <v>-335</v>
      </c>
      <c r="O24" s="3">
        <v>-3420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3245</v>
      </c>
      <c r="C26" s="3">
        <v>3940</v>
      </c>
      <c r="D26" s="3">
        <v>7518</v>
      </c>
      <c r="E26" s="3">
        <v>7874</v>
      </c>
      <c r="F26" s="3">
        <v>7357</v>
      </c>
      <c r="G26" s="3">
        <v>8930</v>
      </c>
      <c r="H26" s="3">
        <v>5272</v>
      </c>
      <c r="I26" s="3">
        <v>2717</v>
      </c>
      <c r="J26" s="3">
        <v>3599</v>
      </c>
      <c r="K26" s="3">
        <v>4975</v>
      </c>
      <c r="L26" s="3">
        <v>6367</v>
      </c>
      <c r="M26" s="3">
        <v>2535</v>
      </c>
      <c r="N26" s="3">
        <v>2870</v>
      </c>
      <c r="O26" s="3">
        <v>4497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33645</v>
      </c>
      <c r="C36" s="3">
        <v>36536</v>
      </c>
      <c r="D36" s="3">
        <v>45684</v>
      </c>
      <c r="E36" s="3">
        <v>52064</v>
      </c>
      <c r="F36" s="3">
        <v>55821</v>
      </c>
      <c r="G36" s="3">
        <v>39730</v>
      </c>
      <c r="H36" s="3">
        <v>31639</v>
      </c>
      <c r="I36" s="3">
        <v>32337</v>
      </c>
      <c r="J36" s="3">
        <v>31174</v>
      </c>
      <c r="K36" s="3">
        <v>31437</v>
      </c>
      <c r="L36" s="3">
        <v>80469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44229</v>
      </c>
      <c r="C37" s="3">
        <v>52432</v>
      </c>
      <c r="D37" s="3">
        <v>60044</v>
      </c>
      <c r="E37" s="3">
        <v>64210</v>
      </c>
      <c r="F37" s="3">
        <v>69443</v>
      </c>
      <c r="G37" s="3">
        <v>56237</v>
      </c>
      <c r="H37" s="3">
        <v>43409</v>
      </c>
      <c r="I37" s="3">
        <v>43109</v>
      </c>
      <c r="J37" s="3">
        <v>42026</v>
      </c>
      <c r="K37" s="3">
        <v>42159</v>
      </c>
      <c r="L37" s="3">
        <v>107190</v>
      </c>
      <c r="M37" s="3">
        <v>80064</v>
      </c>
      <c r="N37" s="3">
        <v>75036</v>
      </c>
      <c r="O37" s="3">
        <v>72609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15148</v>
      </c>
      <c r="C38" s="3">
        <v>19948</v>
      </c>
      <c r="D38" s="3">
        <v>22424</v>
      </c>
      <c r="E38" s="3">
        <v>24194</v>
      </c>
      <c r="F38" s="3">
        <v>26317</v>
      </c>
      <c r="G38" s="3">
        <v>21278</v>
      </c>
      <c r="H38" s="3">
        <v>43409</v>
      </c>
      <c r="I38" s="3">
        <v>43109</v>
      </c>
      <c r="J38" s="3">
        <v>42284</v>
      </c>
      <c r="K38" s="3">
        <v>20829</v>
      </c>
      <c r="L38" s="3">
        <v>72958</v>
      </c>
      <c r="M38" s="3">
        <v>61491</v>
      </c>
      <c r="N38" s="3">
        <v>54709</v>
      </c>
      <c r="O38" s="3">
        <v>42524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