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<sst xmlns="http://schemas.openxmlformats.org/spreadsheetml/2006/main" count="72" uniqueCount="69">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</sst>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Z" TargetMode="External"/><Relationship Id="rId5" Type="http://schemas.openxmlformats.org/officeDocument/2006/relationships/hyperlink" Target="https://finance.yahoo.com/quote/O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110</v>
      </c>
      <c r="C2" s="3">
        <v>384</v>
      </c>
      <c r="D2" s="3">
        <v>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113</v>
      </c>
      <c r="C6" s="3">
        <v>2924</v>
      </c>
      <c r="D6" s="3">
        <v>5798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91</v>
      </c>
      <c r="C7" s="3">
        <v>1728</v>
      </c>
      <c r="D7" s="3">
        <v>5100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</v>
      </c>
      <c r="C10" s="3">
        <v>613</v>
      </c>
      <c r="D10" s="3">
        <v>1381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</v>
      </c>
      <c r="C12" s="3">
        <v>613</v>
      </c>
      <c r="D12" s="3">
        <v>1481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93</v>
      </c>
      <c r="D18" s="3">
        <v>-555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43</v>
      </c>
      <c r="C22" s="3">
        <v>588</v>
      </c>
      <c r="D22" s="3">
        <v>1291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</v>
      </c>
      <c r="C24" s="3">
        <v>279</v>
      </c>
      <c r="D24" s="3">
        <v>-259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28420</v>
      </c>
      <c r="C26" s="3">
        <v>43322</v>
      </c>
      <c r="D26" s="3">
        <v>63305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700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37282</v>
      </c>
      <c r="C37" s="3">
        <v>341426</v>
      </c>
      <c r="D37" s="3">
        <v>353995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37282</v>
      </c>
      <c r="C38" s="3">
        <v>341426</v>
      </c>
      <c r="D38" s="3">
        <v>353995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