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<sst xmlns="http://schemas.openxmlformats.org/spreadsheetml/2006/main" count="72" uniqueCount="68">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</sst>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NA" TargetMode="External"/><Relationship Id="rId5" Type="http://schemas.openxmlformats.org/officeDocument/2006/relationships/hyperlink" Target="https://finance.yahoo.com/quote/PA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745878</v>
      </c>
      <c r="C7" s="3">
        <v>974925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9581</v>
      </c>
      <c r="C12" s="3">
        <v>2402793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-491075</v>
      </c>
      <c r="C24" s="3">
        <v>-1710948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172500000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173554917</v>
      </c>
      <c r="C37" s="3">
        <v>175120307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178833682</v>
      </c>
      <c r="C38" s="3">
        <v>181383578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