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<sst xmlns="http://schemas.openxmlformats.org/spreadsheetml/2006/main" count="72" uniqueCount="69">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</sst>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" TargetMode="External"/><Relationship Id="rId5" Type="http://schemas.openxmlformats.org/officeDocument/2006/relationships/hyperlink" Target="https://finance.yahoo.com/quote/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31322</v>
      </c>
      <c r="C2" s="3">
        <v>53833</v>
      </c>
      <c r="D2" s="3">
        <v>56043</v>
      </c>
      <c r="E2" s="3">
        <v>69435</v>
      </c>
      <c r="F2" s="3">
        <v>78187</v>
      </c>
      <c r="G2" s="3">
        <v>120832</v>
      </c>
      <c r="H2" s="3">
        <v>120781</v>
      </c>
      <c r="I2" s="3">
        <v>118425</v>
      </c>
      <c r="J2" s="3">
        <v>116633</v>
      </c>
      <c r="K2" s="3">
        <v>116012</v>
      </c>
      <c r="L2" s="3">
        <v>124281</v>
      </c>
      <c r="M2" s="3">
        <v>131534</v>
      </c>
      <c r="N2" s="3">
        <v>139966</v>
      </c>
      <c r="O2" s="3">
        <v>145128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2179</v>
      </c>
      <c r="F5" s="3">
        <v>3629</v>
      </c>
      <c r="G5" s="3">
        <v>4848</v>
      </c>
      <c r="H5" s="3">
        <v>4434</v>
      </c>
      <c r="I5" s="3">
        <v>4455</v>
      </c>
      <c r="J5" s="3">
        <v>4398</v>
      </c>
      <c r="K5" s="3">
        <v>4658</v>
      </c>
      <c r="L5" s="3">
        <v>5314</v>
      </c>
      <c r="M5" s="3">
        <v>5317</v>
      </c>
      <c r="N5" s="3">
        <v>5243</v>
      </c>
      <c r="O5" s="3">
        <v>6107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107532</v>
      </c>
      <c r="C6" s="3">
        <v>110446</v>
      </c>
      <c r="D6" s="3">
        <v>114841</v>
      </c>
      <c r="E6" s="3">
        <v>140880</v>
      </c>
      <c r="F6" s="3">
        <v>178028</v>
      </c>
      <c r="G6" s="3">
        <v>237726</v>
      </c>
      <c r="H6" s="3">
        <v>229510</v>
      </c>
      <c r="I6" s="3">
        <v>234055</v>
      </c>
      <c r="J6" s="3">
        <v>227011</v>
      </c>
      <c r="K6" s="3">
        <v>242677</v>
      </c>
      <c r="L6" s="3">
        <v>264033</v>
      </c>
      <c r="M6" s="3">
        <v>362505</v>
      </c>
      <c r="N6" s="3">
        <v>360840</v>
      </c>
      <c r="O6" s="3">
        <v>365159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62168</v>
      </c>
      <c r="C7" s="3">
        <v>56148</v>
      </c>
      <c r="D7" s="3">
        <v>48904</v>
      </c>
      <c r="E7" s="3">
        <v>55398</v>
      </c>
      <c r="F7" s="3">
        <v>65539</v>
      </c>
      <c r="G7" s="3">
        <v>85388</v>
      </c>
      <c r="H7" s="3">
        <v>79592</v>
      </c>
      <c r="I7" s="3">
        <v>79877</v>
      </c>
      <c r="J7" s="3">
        <v>81692</v>
      </c>
      <c r="K7" s="3">
        <v>78885</v>
      </c>
      <c r="L7" s="3">
        <v>127195</v>
      </c>
      <c r="M7" s="3">
        <v>129411</v>
      </c>
      <c r="N7" s="3">
        <v>107537</v>
      </c>
      <c r="O7" s="3">
        <v>112920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409614</v>
      </c>
      <c r="C10" s="3">
        <v>384537</v>
      </c>
      <c r="D10" s="3">
        <v>371908</v>
      </c>
      <c r="E10" s="3">
        <v>419842</v>
      </c>
      <c r="F10" s="3">
        <v>539297</v>
      </c>
      <c r="G10" s="3">
        <v>714795</v>
      </c>
      <c r="H10" s="3">
        <v>669701</v>
      </c>
      <c r="I10" s="3">
        <v>675779</v>
      </c>
      <c r="J10" s="3">
        <v>677355</v>
      </c>
      <c r="K10" s="3">
        <v>727209</v>
      </c>
      <c r="L10" s="3">
        <v>832938</v>
      </c>
      <c r="M10" s="3">
        <v>1143910</v>
      </c>
      <c r="N10" s="3">
        <v>1046923</v>
      </c>
      <c r="O10" s="3">
        <v>1094835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102513</v>
      </c>
      <c r="C11" s="3">
        <v>66389</v>
      </c>
      <c r="D11" s="3">
        <v>45240</v>
      </c>
      <c r="E11" s="3">
        <v>39136</v>
      </c>
      <c r="F11" s="3">
        <v>40471</v>
      </c>
      <c r="G11" s="3">
        <v>43641</v>
      </c>
      <c r="H11" s="3">
        <v>39191</v>
      </c>
      <c r="I11" s="3">
        <v>43159</v>
      </c>
      <c r="J11" s="3">
        <v>60492</v>
      </c>
      <c r="K11" s="3">
        <v>97616</v>
      </c>
      <c r="L11" s="3">
        <v>137169</v>
      </c>
      <c r="M11" s="3">
        <v>113177</v>
      </c>
      <c r="N11" s="3">
        <v>53615</v>
      </c>
      <c r="O11" s="3">
        <v>89604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-28775</v>
      </c>
      <c r="C12" s="3">
        <v>-27170</v>
      </c>
      <c r="D12" s="3">
        <v>0</v>
      </c>
      <c r="E12" s="3">
        <v>-6100</v>
      </c>
      <c r="F12" s="3">
        <v>-17240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-28775</v>
      </c>
      <c r="C14" s="3">
        <v>-13585</v>
      </c>
      <c r="D14" s="3">
        <v>5200</v>
      </c>
      <c r="E14" s="3">
        <v>-6100</v>
      </c>
      <c r="F14" s="3">
        <v>-17240</v>
      </c>
      <c r="G14" s="3">
        <v>18275</v>
      </c>
      <c r="H14" s="3">
        <v>7560</v>
      </c>
      <c r="I14" s="3">
        <v>24000</v>
      </c>
      <c r="J14" s="3">
        <v>14325</v>
      </c>
      <c r="K14" s="3">
        <v>16350</v>
      </c>
      <c r="L14" s="3">
        <v>4300</v>
      </c>
      <c r="M14" s="3">
        <v>20000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56844</v>
      </c>
      <c r="C16" s="3">
        <v>64094</v>
      </c>
      <c r="D16" s="3">
        <v>72017</v>
      </c>
      <c r="E16" s="3">
        <v>83783</v>
      </c>
      <c r="F16" s="3">
        <v>108419</v>
      </c>
      <c r="G16" s="3">
        <v>148308</v>
      </c>
      <c r="H16" s="3">
        <v>143549</v>
      </c>
      <c r="I16" s="3">
        <v>134192</v>
      </c>
      <c r="J16" s="3">
        <v>133905</v>
      </c>
      <c r="K16" s="3">
        <v>81223</v>
      </c>
      <c r="L16" s="3">
        <v>86656</v>
      </c>
      <c r="M16" s="3">
        <v>116130</v>
      </c>
      <c r="N16" s="3">
        <v>140357</v>
      </c>
      <c r="O16" s="3">
        <v>141657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8226</v>
      </c>
      <c r="C22" s="3">
        <v>8313</v>
      </c>
      <c r="D22" s="3">
        <v>8150</v>
      </c>
      <c r="E22" s="3">
        <v>8900</v>
      </c>
      <c r="F22" s="3">
        <v>10600</v>
      </c>
      <c r="G22" s="3">
        <v>13700</v>
      </c>
      <c r="H22" s="3">
        <v>13000</v>
      </c>
      <c r="I22" s="3">
        <v>13100</v>
      </c>
      <c r="J22" s="3">
        <v>12200</v>
      </c>
      <c r="K22" s="3">
        <v>12400</v>
      </c>
      <c r="L22" s="3">
        <v>13700</v>
      </c>
      <c r="M22" s="3">
        <v>18200</v>
      </c>
      <c r="N22" s="3">
        <v>18100</v>
      </c>
      <c r="O22" s="3">
        <v>18000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1515</v>
      </c>
      <c r="C23" s="3">
        <v>3037</v>
      </c>
      <c r="D23" s="3">
        <v>3576</v>
      </c>
      <c r="E23" s="3">
        <v>3607</v>
      </c>
      <c r="F23" s="3">
        <v>4175</v>
      </c>
      <c r="G23" s="3">
        <v>8236</v>
      </c>
      <c r="H23" s="3">
        <v>11095</v>
      </c>
      <c r="I23" s="3">
        <v>9547</v>
      </c>
      <c r="J23" s="3">
        <v>6942</v>
      </c>
      <c r="K23" s="3">
        <v>10488</v>
      </c>
      <c r="L23" s="3">
        <v>10606</v>
      </c>
      <c r="M23" s="3">
        <v>12607</v>
      </c>
      <c r="N23" s="3">
        <v>12572</v>
      </c>
      <c r="O23" s="3">
        <v>11765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-47992</v>
      </c>
      <c r="C24" s="3">
        <v>38638</v>
      </c>
      <c r="D24" s="3">
        <v>64394</v>
      </c>
      <c r="E24" s="3">
        <v>29406</v>
      </c>
      <c r="F24" s="3">
        <v>71484</v>
      </c>
      <c r="G24" s="3">
        <v>-319377</v>
      </c>
      <c r="H24" s="3">
        <v>-310741</v>
      </c>
      <c r="I24" s="3">
        <v>37242</v>
      </c>
      <c r="J24" s="3">
        <v>99418</v>
      </c>
      <c r="K24" s="3">
        <v>-24554</v>
      </c>
      <c r="L24" s="3">
        <v>46156</v>
      </c>
      <c r="M24" s="3">
        <v>22610</v>
      </c>
      <c r="N24" s="3">
        <v>144759</v>
      </c>
      <c r="O24" s="3">
        <v>-47755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34974</v>
      </c>
      <c r="C26" s="3">
        <v>13866</v>
      </c>
      <c r="D26" s="3">
        <v>9480</v>
      </c>
      <c r="E26" s="3">
        <v>12441</v>
      </c>
      <c r="F26" s="3">
        <v>24007</v>
      </c>
      <c r="G26" s="3">
        <v>12075</v>
      </c>
      <c r="H26" s="3">
        <v>9357</v>
      </c>
      <c r="I26" s="3">
        <v>5007</v>
      </c>
      <c r="J26" s="3">
        <v>11229</v>
      </c>
      <c r="K26" s="3">
        <v>15115</v>
      </c>
      <c r="L26" s="3">
        <v>18588</v>
      </c>
      <c r="M26" s="3">
        <v>22143</v>
      </c>
      <c r="N26" s="3">
        <v>19022</v>
      </c>
      <c r="O26" s="3">
        <v>42421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148855</v>
      </c>
      <c r="C36" s="3">
        <v>159053</v>
      </c>
      <c r="D36" s="3">
        <v>159656</v>
      </c>
      <c r="E36" s="3">
        <v>205268</v>
      </c>
      <c r="F36" s="3">
        <v>282925</v>
      </c>
      <c r="G36" s="3">
        <v>281549</v>
      </c>
      <c r="H36" s="3">
        <v>267996</v>
      </c>
      <c r="I36" s="3">
        <v>262083</v>
      </c>
      <c r="J36" s="3">
        <v>257065</v>
      </c>
      <c r="K36" s="3">
        <v>257046</v>
      </c>
      <c r="L36" s="3">
        <v>326832</v>
      </c>
      <c r="M36" s="3">
        <v>323572</v>
      </c>
      <c r="N36" s="3">
        <v>319799</v>
      </c>
      <c r="O36" s="3">
        <v>339453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8850400</v>
      </c>
      <c r="C37" s="3">
        <v>9476572</v>
      </c>
      <c r="D37" s="3">
        <v>9822671</v>
      </c>
      <c r="E37" s="3">
        <v>14583573</v>
      </c>
      <c r="F37" s="3">
        <v>18642028</v>
      </c>
      <c r="G37" s="3">
        <v>21507733</v>
      </c>
      <c r="H37" s="3">
        <v>22037216</v>
      </c>
      <c r="I37" s="3">
        <v>22331072</v>
      </c>
      <c r="J37" s="3">
        <v>22587292</v>
      </c>
      <c r="K37" s="3">
        <v>22693402</v>
      </c>
      <c r="L37" s="3">
        <v>32185708</v>
      </c>
      <c r="M37" s="3">
        <v>34059275</v>
      </c>
      <c r="N37" s="3">
        <v>37833970</v>
      </c>
      <c r="O37" s="3">
        <v>37689829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7499155</v>
      </c>
      <c r="C38" s="3">
        <v>8024233</v>
      </c>
      <c r="D38" s="3">
        <v>8255406</v>
      </c>
      <c r="E38" s="3">
        <v>12494184</v>
      </c>
      <c r="F38" s="3">
        <v>15855210</v>
      </c>
      <c r="G38" s="3">
        <v>18262907</v>
      </c>
      <c r="H38" s="3">
        <v>18574306</v>
      </c>
      <c r="I38" s="3">
        <v>18688761</v>
      </c>
      <c r="J38" s="3">
        <v>18763138</v>
      </c>
      <c r="K38" s="3">
        <v>18640578</v>
      </c>
      <c r="L38" s="3">
        <v>26214873</v>
      </c>
      <c r="M38" s="3">
        <v>27928606</v>
      </c>
      <c r="N38" s="3">
        <v>31406734</v>
      </c>
      <c r="O38" s="3">
        <v>30990455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