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<sst xmlns="http://schemas.openxmlformats.org/spreadsheetml/2006/main" count="72" uniqueCount="69">
  <si>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</si>
  <si>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</si>
  <si>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</si>
  <si>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</si>
  <si>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</si>
  <si>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</si>
  <si>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</si>
  <si>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</si>
  <si>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</si>
  <si>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</si>
  <si>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</si>
  <si>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</si>
  <si>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</si>
  <si>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</si>
  <si>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</si>
  <si>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</si>
  <si>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</si>
  <si>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</si>
  <si>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</si>
  <si>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</si>
  <si>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</si>
  <si>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</si>
  <si>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</si>
  <si>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</si>
  <si>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</si>
  <si>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</si>
  <si>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</si>
  <si>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</si>
  <si>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</si>
  <si>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</si>
  <si>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</si>
  <si>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</si>
  <si>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</si>
  <si>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</si>
  <si>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</si>
  <si>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</si>
  <si>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</si>
  <si>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</si>
  <si>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</si>
  <si>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</si>
  <si>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</si>
  <si>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</si>
  <si>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</si>
  <si>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</si>
  <si>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</si>
  <si>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</si>
  <si>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https://finance.yahoo.com/quote/PCTTW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</si>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</sst>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T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TTW" TargetMode="External"/><Relationship Id="rId5" Type="http://schemas.openxmlformats.org/officeDocument/2006/relationships/hyperlink" Target="https://finance.yahoo.com/quote/PCT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648</v>
      </c>
      <c r="C5" s="3">
        <v>1411</v>
      </c>
      <c r="D5" s="3">
        <v>1090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27971</v>
      </c>
      <c r="C6" s="3">
        <v>57615</v>
      </c>
      <c r="D6" s="3">
        <v>53669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8603</v>
      </c>
      <c r="C7" s="3">
        <v>10554</v>
      </c>
      <c r="D7" s="3">
        <v>26559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-15770</v>
      </c>
      <c r="C10" s="3">
        <v>-7922</v>
      </c>
      <c r="D10" s="3">
        <v>-3428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4106</v>
      </c>
      <c r="C11" s="3">
        <v>6652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4106</v>
      </c>
      <c r="C12" s="3">
        <v>6652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1896</v>
      </c>
      <c r="C22" s="3">
        <v>2281</v>
      </c>
      <c r="D22" s="3">
        <v>3613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5626</v>
      </c>
      <c r="C23" s="3">
        <v>22636</v>
      </c>
      <c r="D23" s="3">
        <v>10840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27517</v>
      </c>
      <c r="C24" s="3">
        <v>-1922</v>
      </c>
      <c r="D24" s="3">
        <v>4815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29812</v>
      </c>
      <c r="C26" s="3">
        <v>137388</v>
      </c>
      <c r="D26" s="3">
        <v>287189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74067</v>
      </c>
      <c r="C36" s="3">
        <v>225214</v>
      </c>
      <c r="D36" s="3">
        <v>505719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407977</v>
      </c>
      <c r="C37" s="3">
        <v>664684</v>
      </c>
      <c r="D37" s="3">
        <v>861336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296228</v>
      </c>
      <c r="C38" s="3">
        <v>283149</v>
      </c>
      <c r="D38" s="3">
        <v>350453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