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<sst xmlns="http://schemas.openxmlformats.org/spreadsheetml/2006/main" count="72" uniqueCount="69">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</sst>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G" TargetMode="External"/><Relationship Id="rId5" Type="http://schemas.openxmlformats.org/officeDocument/2006/relationships/hyperlink" Target="https://finance.yahoo.com/quote/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2795</v>
      </c>
      <c r="C2" s="3">
        <v>2741</v>
      </c>
      <c r="D2" s="3">
        <v>2632</v>
      </c>
      <c r="E2" s="3">
        <v>2394</v>
      </c>
      <c r="F2" s="3">
        <v>2278</v>
      </c>
      <c r="G2" s="3">
        <v>2730</v>
      </c>
      <c r="H2" s="3">
        <v>2235</v>
      </c>
      <c r="I2" s="3">
        <v>8174</v>
      </c>
      <c r="J2" s="3">
        <v>8347</v>
      </c>
      <c r="K2" s="3">
        <v>9337</v>
      </c>
      <c r="L2" s="3">
        <v>9308</v>
      </c>
      <c r="M2" s="3">
        <v>9073</v>
      </c>
      <c r="N2" s="3">
        <v>10306</v>
      </c>
      <c r="O2" s="3">
        <v>11231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2901</v>
      </c>
      <c r="J3" s="3">
        <v>2778</v>
      </c>
      <c r="K3" s="3">
        <v>3225</v>
      </c>
      <c r="L3" s="3">
        <v>3372</v>
      </c>
      <c r="M3" s="3">
        <v>3056</v>
      </c>
      <c r="N3" s="3">
        <v>10768</v>
      </c>
      <c r="O3" s="3">
        <v>8740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838</v>
      </c>
      <c r="C6" s="3">
        <v>974</v>
      </c>
      <c r="D6" s="3">
        <v>982</v>
      </c>
      <c r="E6" s="3">
        <v>1054</v>
      </c>
      <c r="F6" s="3">
        <v>1178</v>
      </c>
      <c r="G6" s="3">
        <v>1227</v>
      </c>
      <c r="H6" s="3">
        <v>1214</v>
      </c>
      <c r="I6" s="3">
        <v>1476</v>
      </c>
      <c r="J6" s="3">
        <v>1986</v>
      </c>
      <c r="K6" s="3">
        <v>1158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8447</v>
      </c>
      <c r="C7" s="3">
        <v>7882</v>
      </c>
      <c r="D7" s="3">
        <v>7355</v>
      </c>
      <c r="E7" s="3">
        <v>6449</v>
      </c>
      <c r="F7" s="3">
        <v>6491</v>
      </c>
      <c r="G7" s="3">
        <v>7036</v>
      </c>
      <c r="H7" s="3">
        <v>6239</v>
      </c>
      <c r="I7" s="3">
        <v>6009</v>
      </c>
      <c r="J7" s="3">
        <v>5669</v>
      </c>
      <c r="K7" s="3">
        <v>6240</v>
      </c>
      <c r="L7" s="3">
        <v>8133</v>
      </c>
      <c r="M7" s="3">
        <v>7333</v>
      </c>
      <c r="N7" s="3">
        <v>199</v>
      </c>
      <c r="O7" s="3">
        <v>1030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29</v>
      </c>
      <c r="G10" s="3">
        <v>30</v>
      </c>
      <c r="H10" s="3">
        <v>31</v>
      </c>
      <c r="I10" s="3">
        <v>30</v>
      </c>
      <c r="J10" s="3">
        <v>30</v>
      </c>
      <c r="K10" s="3">
        <v>29</v>
      </c>
      <c r="L10" s="3">
        <v>26</v>
      </c>
      <c r="M10" s="3">
        <v>25</v>
      </c>
      <c r="N10" s="3">
        <v>20</v>
      </c>
      <c r="O10" s="3">
        <v>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521</v>
      </c>
      <c r="C11" s="3">
        <v>472</v>
      </c>
      <c r="D11" s="3">
        <v>475</v>
      </c>
      <c r="E11" s="3">
        <v>423</v>
      </c>
      <c r="F11" s="3">
        <v>402</v>
      </c>
      <c r="G11" s="3">
        <v>389</v>
      </c>
      <c r="H11" s="3">
        <v>393</v>
      </c>
      <c r="I11" s="3">
        <v>385</v>
      </c>
      <c r="J11" s="3">
        <v>391</v>
      </c>
      <c r="K11" s="3">
        <v>476</v>
      </c>
      <c r="L11" s="3">
        <v>569</v>
      </c>
      <c r="M11" s="3">
        <v>600</v>
      </c>
      <c r="N11" s="3">
        <v>571</v>
      </c>
      <c r="O11" s="3">
        <v>628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8410</v>
      </c>
      <c r="C12" s="3">
        <v>7932</v>
      </c>
      <c r="D12" s="3">
        <v>7513</v>
      </c>
      <c r="E12" s="3">
        <v>6480</v>
      </c>
      <c r="F12" s="3">
        <v>7808</v>
      </c>
      <c r="G12" s="3">
        <v>8335</v>
      </c>
      <c r="H12" s="3">
        <v>8248</v>
      </c>
      <c r="I12" s="3">
        <v>3946</v>
      </c>
      <c r="J12" s="3">
        <v>3749</v>
      </c>
      <c r="K12" s="3">
        <v>3578</v>
      </c>
      <c r="L12" s="3">
        <v>4708</v>
      </c>
      <c r="M12" s="3">
        <v>4152</v>
      </c>
      <c r="N12" s="3">
        <v>98</v>
      </c>
      <c r="O12" s="3">
        <v>124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0</v>
      </c>
      <c r="I14" s="3">
        <v>92</v>
      </c>
      <c r="J14" s="3">
        <v>48</v>
      </c>
      <c r="K14" s="3">
        <v>5</v>
      </c>
      <c r="L14" s="3">
        <v>32</v>
      </c>
      <c r="M14" s="3">
        <v>-26</v>
      </c>
      <c r="N14" s="3">
        <v>-9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1042</v>
      </c>
      <c r="C16" s="3">
        <v>1059</v>
      </c>
      <c r="D16" s="3">
        <v>977</v>
      </c>
      <c r="E16" s="3">
        <v>736</v>
      </c>
      <c r="F16" s="3">
        <v>812</v>
      </c>
      <c r="G16" s="3">
        <v>938</v>
      </c>
      <c r="H16" s="3">
        <v>1001</v>
      </c>
      <c r="I16" s="3">
        <v>411</v>
      </c>
      <c r="J16" s="3">
        <v>-306</v>
      </c>
      <c r="K16" s="3">
        <v>417</v>
      </c>
      <c r="L16" s="3">
        <v>257</v>
      </c>
      <c r="M16" s="3">
        <v>396</v>
      </c>
      <c r="N16" s="3">
        <v>-441</v>
      </c>
      <c r="O16" s="3">
        <v>-29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-25</v>
      </c>
      <c r="C17" s="3">
        <v>-8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</v>
      </c>
      <c r="C19" s="3">
        <v>4</v>
      </c>
      <c r="D19" s="3">
        <v>4</v>
      </c>
      <c r="E19" s="3">
        <v>12</v>
      </c>
      <c r="F19" s="3">
        <v>11</v>
      </c>
      <c r="G19" s="3">
        <v>13</v>
      </c>
      <c r="H19" s="3">
        <v>12</v>
      </c>
      <c r="I19" s="3">
        <v>11</v>
      </c>
      <c r="J19" s="3">
        <v>14</v>
      </c>
      <c r="K19" s="3">
        <v>15</v>
      </c>
      <c r="L19" s="3">
        <v>14</v>
      </c>
      <c r="M19" s="3">
        <v>14</v>
      </c>
      <c r="N19" s="3">
        <v>16</v>
      </c>
      <c r="O19" s="3">
        <v>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838</v>
      </c>
      <c r="C22" s="3">
        <v>974</v>
      </c>
      <c r="D22" s="3">
        <v>982</v>
      </c>
      <c r="E22" s="3">
        <v>1054</v>
      </c>
      <c r="F22" s="3">
        <v>1178</v>
      </c>
      <c r="G22" s="3">
        <v>1227</v>
      </c>
      <c r="H22" s="3">
        <v>1214</v>
      </c>
      <c r="I22" s="3">
        <v>1476</v>
      </c>
      <c r="J22" s="3">
        <v>1986</v>
      </c>
      <c r="K22" s="3">
        <v>1158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668</v>
      </c>
      <c r="C24" s="3">
        <v>908</v>
      </c>
      <c r="D24" s="3">
        <v>2215</v>
      </c>
      <c r="E24" s="3">
        <v>1509</v>
      </c>
      <c r="F24" s="3">
        <v>737</v>
      </c>
      <c r="G24" s="3">
        <v>415</v>
      </c>
      <c r="H24" s="3">
        <v>1026</v>
      </c>
      <c r="I24" s="3">
        <v>950</v>
      </c>
      <c r="J24" s="3">
        <v>-300</v>
      </c>
      <c r="K24" s="3">
        <v>317</v>
      </c>
      <c r="L24" s="3">
        <v>1686</v>
      </c>
      <c r="M24" s="3">
        <v>1197</v>
      </c>
      <c r="N24" s="3">
        <v>2384</v>
      </c>
      <c r="O24" s="3">
        <v>472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1794</v>
      </c>
      <c r="C26" s="3">
        <v>2160</v>
      </c>
      <c r="D26" s="3">
        <v>2083</v>
      </c>
      <c r="E26" s="3">
        <v>2574</v>
      </c>
      <c r="F26" s="3">
        <v>2811</v>
      </c>
      <c r="G26" s="3">
        <v>2820</v>
      </c>
      <c r="H26" s="3">
        <v>3863</v>
      </c>
      <c r="I26" s="3">
        <v>4199</v>
      </c>
      <c r="J26" s="3">
        <v>4190</v>
      </c>
      <c r="K26" s="3">
        <v>3912</v>
      </c>
      <c r="L26" s="3">
        <v>3166</v>
      </c>
      <c r="M26" s="3">
        <v>2923</v>
      </c>
      <c r="N26" s="3">
        <v>2719</v>
      </c>
      <c r="O26" s="3">
        <v>2888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15440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28678</v>
      </c>
      <c r="C37" s="3">
        <v>29909</v>
      </c>
      <c r="D37" s="3">
        <v>29821</v>
      </c>
      <c r="E37" s="3">
        <v>31725</v>
      </c>
      <c r="F37" s="3">
        <v>32480</v>
      </c>
      <c r="G37" s="3">
        <v>35287</v>
      </c>
      <c r="H37" s="3">
        <v>37535</v>
      </c>
      <c r="I37" s="3">
        <v>40070</v>
      </c>
      <c r="J37" s="3">
        <v>42716</v>
      </c>
      <c r="K37" s="3">
        <v>45326</v>
      </c>
      <c r="L37" s="3">
        <v>47730</v>
      </c>
      <c r="M37" s="3">
        <v>50050</v>
      </c>
      <c r="N37" s="3">
        <v>48999</v>
      </c>
      <c r="O37" s="3">
        <v>48718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19890</v>
      </c>
      <c r="C38" s="3">
        <v>20276</v>
      </c>
      <c r="D38" s="3">
        <v>19551</v>
      </c>
      <c r="E38" s="3">
        <v>20945</v>
      </c>
      <c r="F38" s="3">
        <v>20872</v>
      </c>
      <c r="G38" s="3">
        <v>23102</v>
      </c>
      <c r="H38" s="3">
        <v>24469</v>
      </c>
      <c r="I38" s="3">
        <v>26940</v>
      </c>
      <c r="J38" s="3">
        <v>42716</v>
      </c>
      <c r="K38" s="3">
        <v>45326</v>
      </c>
      <c r="L38" s="3">
        <v>47730</v>
      </c>
      <c r="M38" s="3">
        <v>50050</v>
      </c>
      <c r="N38" s="3">
        <v>48999</v>
      </c>
      <c r="O38" s="3">
        <v>48718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