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<sst xmlns="http://schemas.openxmlformats.org/spreadsheetml/2006/main" count="72" uniqueCount="69">
  <si>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</si>
  <si>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</si>
  <si>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</si>
  <si>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</si>
  <si>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</si>
  <si>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</si>
  <si>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</si>
  <si>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</si>
  <si>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</si>
  <si>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</si>
  <si>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</si>
  <si>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</si>
  <si>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</si>
  <si>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</si>
  <si>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</si>
  <si>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</si>
  <si>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</si>
  <si>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</si>
  <si>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</si>
  <si>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</si>
  <si>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</si>
  <si>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</si>
  <si>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</si>
  <si>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</si>
  <si>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</si>
  <si>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</si>
  <si>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</si>
  <si>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</si>
  <si>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</si>
  <si>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</si>
  <si>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</si>
  <si>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</si>
  <si>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</si>
  <si>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</si>
  <si>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</si>
  <si>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</si>
  <si>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</si>
  <si>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</si>
  <si>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</si>
  <si>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</si>
  <si>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</si>
  <si>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</si>
  <si>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</si>
  <si>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</si>
  <si>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</si>
  <si>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</si>
  <si>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https://finance.yahoo.com/quote/PEPG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</si>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</sst>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EP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EPG" TargetMode="External"/><Relationship Id="rId5" Type="http://schemas.openxmlformats.org/officeDocument/2006/relationships/hyperlink" Target="https://finance.yahoo.com/quote/PE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18999</v>
      </c>
      <c r="C5" s="3">
        <v>54077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8110</v>
      </c>
      <c r="C6" s="3">
        <v>14224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-172</v>
      </c>
      <c r="C10" s="3">
        <v>2793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110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3706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200</v>
      </c>
      <c r="C22" s="3">
        <v>500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1534</v>
      </c>
      <c r="C23" s="3">
        <v>4763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2948</v>
      </c>
      <c r="C24" s="3">
        <v>4576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500</v>
      </c>
      <c r="C26" s="3">
        <v>3755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636</v>
      </c>
      <c r="C36" s="3">
        <v>3335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143641</v>
      </c>
      <c r="C37" s="3">
        <v>217440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175723</v>
      </c>
      <c r="C38" s="3">
        <v>37809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2023-12-22T01:47:31Z</cp:lastPrinted>
  <dcterms:created xsi:type="dcterms:W3CDTF">2023-12-22T01:47:31Z</dcterms:created>
  <dcterms:modified xsi:type="dcterms:W3CDTF">2023-12-22T01:47:31Z</dcterms:modified>
</cp:coreProperties>
</file>