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<sst xmlns="http://schemas.openxmlformats.org/spreadsheetml/2006/main" count="72" uniqueCount="68">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</sst>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RF" TargetMode="External"/><Relationship Id="rId5" Type="http://schemas.openxmlformats.org/officeDocument/2006/relationships/hyperlink" Target="https://finance.yahoo.com/quote/PE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4135059</v>
      </c>
      <c r="C2">
        <v>4169931</v>
      </c>
    </row>
    <row r="3" spans="1:3" x14ac:dyDescent="0.25">
      <c r="A3" t="s">
        <v>2</v>
      </c>
      <c r="B3">
        <v>3275299</v>
      </c>
      <c r="C3">
        <v>3384227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1220619</v>
      </c>
      <c r="C6">
        <v>1427156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6116</v>
      </c>
      <c r="C10">
        <v>44571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13312</v>
      </c>
      <c r="C11">
        <v>35377</v>
      </c>
    </row>
    <row r="12" spans="1:3" x14ac:dyDescent="0.25">
      <c r="A12" t="s">
        <v>11</v>
      </c>
      <c r="B12">
        <v>13312</v>
      </c>
      <c r="C12">
        <v>35377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3629</v>
      </c>
      <c r="C22">
        <v>2603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-131687</v>
      </c>
      <c r="C24">
        <v>241514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