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<sst xmlns="http://schemas.openxmlformats.org/spreadsheetml/2006/main" count="72" uniqueCount="68">
  <si>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</si>
  <si>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</si>
  <si>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</si>
  <si>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</si>
  <si>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</si>
  <si>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</si>
  <si>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</si>
  <si>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</si>
  <si>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</si>
  <si>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</si>
  <si>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</si>
  <si>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</si>
  <si>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</si>
  <si>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</si>
  <si>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</si>
  <si>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</si>
  <si>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</si>
  <si>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</si>
  <si>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</si>
  <si>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</si>
  <si>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</si>
  <si>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</si>
  <si>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</si>
  <si>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</si>
  <si>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</si>
  <si>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</si>
  <si>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</si>
  <si>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</si>
  <si>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</si>
  <si>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</si>
  <si>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</si>
  <si>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</si>
  <si>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</si>
  <si>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</si>
  <si>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</si>
  <si>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</si>
  <si>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</si>
  <si>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</si>
  <si>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</si>
  <si>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</si>
  <si>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</si>
  <si>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</si>
  <si>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</si>
  <si>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</si>
  <si>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</si>
  <si>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https://finance.yahoo.com/quote/PETWW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</si>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</sst>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T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TWW" TargetMode="External"/><Relationship Id="rId5" Type="http://schemas.openxmlformats.org/officeDocument/2006/relationships/hyperlink" Target="https://finance.yahoo.com/quote/PET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20082000</v>
      </c>
      <c r="C2" s="3">
        <v>54865000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19165436</v>
      </c>
      <c r="C3" s="3">
        <v>17349000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11053564</v>
      </c>
      <c r="C6" s="3">
        <v>67571000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-9304436</v>
      </c>
      <c r="C7" s="3">
        <v>6029000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3001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2470000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-793000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-793000</v>
      </c>
      <c r="C16" s="3">
        <v>13000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388000</v>
      </c>
      <c r="C22" s="3">
        <v>571000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222000</v>
      </c>
      <c r="C23" s="3">
        <v>24492000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-576374</v>
      </c>
      <c r="C24" s="3">
        <v>10701000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5000</v>
      </c>
      <c r="C26" s="3">
        <v>51000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90000</v>
      </c>
      <c r="C36" s="3">
        <v>88000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16462000</v>
      </c>
      <c r="C37" s="3">
        <v>52311000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122575000</v>
      </c>
      <c r="C38" s="3">
        <v>42389000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