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<sst xmlns="http://schemas.openxmlformats.org/spreadsheetml/2006/main" count="72" uniqueCount="69">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</sst>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LT" TargetMode="External"/><Relationship Id="rId5" Type="http://schemas.openxmlformats.org/officeDocument/2006/relationships/hyperlink" Target="https://finance.yahoo.com/quote/PF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50701</v>
      </c>
      <c r="C3" s="3">
        <v>42168</v>
      </c>
      <c r="D3" s="3">
        <v>56328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1400</v>
      </c>
      <c r="C6" s="3">
        <v>900</v>
      </c>
      <c r="D6" s="3">
        <v>575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-70514</v>
      </c>
      <c r="C7" s="3">
        <v>-99584</v>
      </c>
      <c r="D7" s="3">
        <v>-60356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-23354</v>
      </c>
      <c r="C24" s="3">
        <v>-6944</v>
      </c>
      <c r="D24" s="3">
        <v>-53415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1170856</v>
      </c>
      <c r="D37" s="3">
        <v>1223866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680245</v>
      </c>
      <c r="D38" s="3">
        <v>696774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