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<sst xmlns="http://schemas.openxmlformats.org/spreadsheetml/2006/main" count="72" uniqueCount="68">
  <si>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</si>
  <si>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</si>
  <si>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</si>
  <si>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</si>
  <si>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</si>
  <si>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</si>
  <si>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</si>
  <si>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</si>
  <si>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</si>
  <si>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</si>
  <si>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</si>
  <si>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</si>
  <si>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</si>
  <si>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</si>
  <si>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</si>
  <si>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</si>
  <si>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</si>
  <si>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</si>
  <si>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</si>
  <si>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</si>
  <si>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</si>
  <si>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</si>
  <si>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</si>
  <si>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</si>
  <si>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</si>
  <si>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</si>
  <si>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</si>
  <si>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</si>
  <si>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</si>
  <si>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</si>
  <si>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</si>
  <si>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</si>
  <si>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</si>
  <si>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</si>
  <si>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</si>
  <si>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</si>
  <si>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</si>
  <si>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</si>
  <si>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</si>
  <si>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</si>
  <si>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</si>
  <si>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</si>
  <si>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</si>
  <si>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</si>
  <si>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</si>
  <si>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https://finance.yahoo.com/quote/PFTAU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</si>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</sst>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T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TAU" TargetMode="External"/><Relationship Id="rId5" Type="http://schemas.openxmlformats.org/officeDocument/2006/relationships/hyperlink" Target="https://finance.yahoo.com/quote/PFT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2543064</v>
      </c>
      <c r="C6" s="3">
        <v>2721330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10473138</v>
      </c>
      <c r="C10" s="3">
        <v>11277331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-37157</v>
      </c>
      <c r="C12" s="3">
        <v>-4120869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37157</v>
      </c>
      <c r="C19" s="3">
        <v>4120869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-10123538</v>
      </c>
      <c r="C24" s="3">
        <v>-9357363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259113790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261647452</v>
      </c>
      <c r="C37" s="3">
        <v>264135562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278856436</v>
      </c>
      <c r="C38" s="3">
        <v>270713392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