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<sst xmlns="http://schemas.openxmlformats.org/spreadsheetml/2006/main" count="72" uniqueCount="69">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</sst>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H" TargetMode="External"/><Relationship Id="rId5" Type="http://schemas.openxmlformats.org/officeDocument/2006/relationships/hyperlink" Target="https://finance.yahoo.com/quote/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8666575</v>
      </c>
      <c r="C2" s="3">
        <v>8518003</v>
      </c>
      <c r="D2" s="3">
        <v>10112967</v>
      </c>
      <c r="E2" s="3">
        <v>10601860</v>
      </c>
      <c r="F2" s="3">
        <v>10772710</v>
      </c>
      <c r="G2" s="3">
        <v>10921636</v>
      </c>
      <c r="H2" s="3">
        <v>10220211</v>
      </c>
      <c r="I2" s="3">
        <v>9449704</v>
      </c>
      <c r="J2" s="3">
        <v>9960585</v>
      </c>
      <c r="K2" s="3">
        <v>3472045</v>
      </c>
      <c r="L2" s="3">
        <v>3497974</v>
      </c>
      <c r="M2" s="3">
        <v>3160603</v>
      </c>
      <c r="N2" s="3">
        <v>14347640</v>
      </c>
      <c r="O2" s="3">
        <v>15861608</v>
      </c>
      <c r="P2" s="3">
        <v>19065194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8181348</v>
      </c>
      <c r="C3" s="3">
        <v>7847067</v>
      </c>
      <c r="D3" s="3">
        <v>9387457</v>
      </c>
      <c r="E3" s="3">
        <v>9958337</v>
      </c>
      <c r="F3" s="3">
        <v>10086675</v>
      </c>
      <c r="G3" s="3">
        <v>10188227</v>
      </c>
      <c r="H3" s="3">
        <v>9655245</v>
      </c>
      <c r="I3" s="3">
        <v>8823384</v>
      </c>
      <c r="J3" s="3">
        <v>9119029</v>
      </c>
      <c r="K3" s="3">
        <v>10737745</v>
      </c>
      <c r="L3" s="3">
        <v>2686131</v>
      </c>
      <c r="M3" s="3">
        <v>2518165</v>
      </c>
      <c r="N3" s="3">
        <v>9604522</v>
      </c>
      <c r="O3" s="3">
        <v>10550309</v>
      </c>
      <c r="P3" s="3">
        <v>12635892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338908</v>
      </c>
      <c r="C5" s="3">
        <v>316181</v>
      </c>
      <c r="D5" s="3">
        <v>359456</v>
      </c>
      <c r="E5" s="3">
        <v>365703</v>
      </c>
      <c r="F5" s="3">
        <v>406613</v>
      </c>
      <c r="G5" s="3">
        <v>410132</v>
      </c>
      <c r="H5" s="3">
        <v>403085</v>
      </c>
      <c r="I5" s="3">
        <v>359796</v>
      </c>
      <c r="J5" s="3">
        <v>336675</v>
      </c>
      <c r="K5" s="3">
        <v>327877</v>
      </c>
      <c r="L5" s="3">
        <v>294852</v>
      </c>
      <c r="M5" s="3">
        <v>237000</v>
      </c>
      <c r="N5" s="3">
        <v>205000</v>
      </c>
      <c r="O5" s="3">
        <v>191000</v>
      </c>
      <c r="P5" s="3">
        <v>258000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1290379</v>
      </c>
      <c r="C6" s="3">
        <v>1277080</v>
      </c>
      <c r="D6" s="3">
        <v>1467773</v>
      </c>
      <c r="E6" s="3">
        <v>1519316</v>
      </c>
      <c r="F6" s="3">
        <v>1554973</v>
      </c>
      <c r="G6" s="3">
        <v>1633992</v>
      </c>
      <c r="H6" s="3">
        <v>1544746</v>
      </c>
      <c r="I6" s="3">
        <v>1359360</v>
      </c>
      <c r="J6" s="3">
        <v>1412820</v>
      </c>
      <c r="K6" s="3">
        <v>1639989</v>
      </c>
      <c r="L6" s="3">
        <v>1543939</v>
      </c>
      <c r="M6" s="3">
        <v>1656553</v>
      </c>
      <c r="N6" s="3">
        <v>2383407</v>
      </c>
      <c r="O6" s="3">
        <v>2504061</v>
      </c>
      <c r="P6" s="3">
        <v>3354103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-2147861</v>
      </c>
      <c r="C7" s="3">
        <v>-2065005</v>
      </c>
      <c r="D7" s="3">
        <v>-2924745</v>
      </c>
      <c r="E7" s="3">
        <v>-3244038</v>
      </c>
      <c r="F7" s="3">
        <v>-3067036</v>
      </c>
      <c r="G7" s="3">
        <v>-3100922</v>
      </c>
      <c r="H7" s="3">
        <v>-3221297</v>
      </c>
      <c r="I7" s="3">
        <v>-2668491</v>
      </c>
      <c r="J7" s="3">
        <v>-2698194</v>
      </c>
      <c r="K7" s="3">
        <v>-10504964</v>
      </c>
      <c r="L7" s="3">
        <v>-1416903</v>
      </c>
      <c r="M7" s="3">
        <v>-2146916</v>
      </c>
      <c r="N7" s="3">
        <v>-236280</v>
      </c>
      <c r="O7" s="3">
        <v>-1226284</v>
      </c>
      <c r="P7" s="3">
        <v>-280800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-122128</v>
      </c>
      <c r="L10" s="3">
        <v>-96626</v>
      </c>
      <c r="M10" s="3">
        <v>-151689</v>
      </c>
      <c r="N10" s="3">
        <v>37052</v>
      </c>
      <c r="O10" s="3">
        <v>-1105557</v>
      </c>
      <c r="P10" s="3">
        <v>-150619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112071</v>
      </c>
      <c r="C11" s="3">
        <v>103599</v>
      </c>
      <c r="D11" s="3">
        <v>99704</v>
      </c>
      <c r="E11" s="3">
        <v>92790</v>
      </c>
      <c r="F11" s="3">
        <v>91552</v>
      </c>
      <c r="G11" s="3">
        <v>82566</v>
      </c>
      <c r="H11" s="3">
        <v>118406</v>
      </c>
      <c r="I11" s="3">
        <v>136517</v>
      </c>
      <c r="J11" s="3">
        <v>162436</v>
      </c>
      <c r="K11" s="3">
        <v>213873</v>
      </c>
      <c r="L11" s="3">
        <v>190138</v>
      </c>
      <c r="M11" s="3">
        <v>308161</v>
      </c>
      <c r="N11" s="3">
        <v>250036</v>
      </c>
      <c r="O11" s="3">
        <v>255252</v>
      </c>
      <c r="P11" s="3">
        <v>573894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-612616</v>
      </c>
      <c r="C12" s="3">
        <v>-608149</v>
      </c>
      <c r="D12" s="3">
        <v>-1117965</v>
      </c>
      <c r="E12" s="3">
        <v>-1303915</v>
      </c>
      <c r="F12" s="3">
        <v>-1084071</v>
      </c>
      <c r="G12" s="3">
        <v>-924717</v>
      </c>
      <c r="H12" s="3">
        <v>-1140148</v>
      </c>
      <c r="I12" s="3">
        <v>-915595</v>
      </c>
      <c r="J12" s="3">
        <v>-1268783</v>
      </c>
      <c r="K12" s="3">
        <v>-32657</v>
      </c>
      <c r="L12" s="3">
        <v>55393</v>
      </c>
      <c r="M12" s="3">
        <v>67112</v>
      </c>
      <c r="N12" s="3">
        <v>27950</v>
      </c>
      <c r="O12" s="3">
        <v>-943487</v>
      </c>
      <c r="P12" s="3">
        <v>182178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172939</v>
      </c>
      <c r="C16" s="3">
        <v>198452</v>
      </c>
      <c r="D16" s="3">
        <v>356571</v>
      </c>
      <c r="E16" s="3">
        <v>421206</v>
      </c>
      <c r="F16" s="3">
        <v>362217</v>
      </c>
      <c r="G16" s="3">
        <v>515302</v>
      </c>
      <c r="H16" s="3">
        <v>419687</v>
      </c>
      <c r="I16" s="3">
        <v>307512</v>
      </c>
      <c r="J16" s="3">
        <v>344797</v>
      </c>
      <c r="K16" s="3">
        <v>640962</v>
      </c>
      <c r="L16" s="3">
        <v>49331</v>
      </c>
      <c r="M16" s="3">
        <v>129350</v>
      </c>
      <c r="N16" s="3">
        <v>500096</v>
      </c>
      <c r="O16" s="3">
        <v>298040</v>
      </c>
      <c r="P16" s="3">
        <v>596128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1629</v>
      </c>
      <c r="C18" s="3">
        <v>2300</v>
      </c>
      <c r="D18" s="3">
        <v>8020</v>
      </c>
      <c r="E18" s="3">
        <v>3669</v>
      </c>
      <c r="F18" s="3">
        <v>357</v>
      </c>
      <c r="G18" s="3">
        <v>370</v>
      </c>
      <c r="H18" s="3">
        <v>413</v>
      </c>
      <c r="I18" s="3">
        <v>376</v>
      </c>
      <c r="J18" s="3">
        <v>432</v>
      </c>
      <c r="K18" s="3">
        <v>514</v>
      </c>
      <c r="L18" s="3">
        <v>567</v>
      </c>
      <c r="M18" s="3">
        <v>362</v>
      </c>
      <c r="N18" s="3">
        <v>761</v>
      </c>
      <c r="O18" s="3">
        <v>581</v>
      </c>
      <c r="P18" s="3">
        <v>600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23204</v>
      </c>
      <c r="I19" s="3">
        <v>25650</v>
      </c>
      <c r="J19" s="3">
        <v>42352</v>
      </c>
      <c r="K19" s="3">
        <v>50473</v>
      </c>
      <c r="L19" s="3">
        <v>93239</v>
      </c>
      <c r="M19" s="3">
        <v>75000</v>
      </c>
      <c r="N19" s="3">
        <v>41000</v>
      </c>
      <c r="O19" s="3">
        <v>76000</v>
      </c>
      <c r="P19" s="3">
        <v>124000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252599</v>
      </c>
      <c r="C22" s="3">
        <v>245295</v>
      </c>
      <c r="D22" s="3">
        <v>229238</v>
      </c>
      <c r="E22" s="3">
        <v>210508</v>
      </c>
      <c r="F22" s="3">
        <v>213722</v>
      </c>
      <c r="G22" s="3">
        <v>214965</v>
      </c>
      <c r="H22" s="3">
        <v>202776</v>
      </c>
      <c r="I22" s="3">
        <v>190308</v>
      </c>
      <c r="J22" s="3">
        <v>202868</v>
      </c>
      <c r="K22" s="3">
        <v>237806</v>
      </c>
      <c r="L22" s="3">
        <v>225675</v>
      </c>
      <c r="M22" s="3">
        <v>252899</v>
      </c>
      <c r="N22" s="3">
        <v>269943</v>
      </c>
      <c r="O22" s="3">
        <v>257314</v>
      </c>
      <c r="P22" s="3">
        <v>317416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47215</v>
      </c>
      <c r="C23" s="3">
        <v>59318</v>
      </c>
      <c r="D23" s="3">
        <v>73238</v>
      </c>
      <c r="E23" s="3">
        <v>80935</v>
      </c>
      <c r="F23" s="3">
        <v>84996</v>
      </c>
      <c r="G23" s="3">
        <v>103161</v>
      </c>
      <c r="H23" s="3">
        <v>96093</v>
      </c>
      <c r="I23" s="3">
        <v>71293</v>
      </c>
      <c r="J23" s="3">
        <v>80339</v>
      </c>
      <c r="K23" s="3">
        <v>118831</v>
      </c>
      <c r="L23" s="3">
        <v>104078</v>
      </c>
      <c r="M23" s="3">
        <v>111375</v>
      </c>
      <c r="N23" s="3">
        <v>121483</v>
      </c>
      <c r="O23" s="3">
        <v>137093</v>
      </c>
      <c r="P23" s="3">
        <v>142720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724832</v>
      </c>
      <c r="C24" s="3">
        <v>684029</v>
      </c>
      <c r="D24" s="3">
        <v>623691</v>
      </c>
      <c r="E24" s="3">
        <v>1057980</v>
      </c>
      <c r="F24" s="3">
        <v>638929</v>
      </c>
      <c r="G24" s="3">
        <v>802515</v>
      </c>
      <c r="H24" s="3">
        <v>881382</v>
      </c>
      <c r="I24" s="3">
        <v>707872</v>
      </c>
      <c r="J24" s="3">
        <v>961197</v>
      </c>
      <c r="K24" s="3">
        <v>928326</v>
      </c>
      <c r="L24" s="3">
        <v>1198462</v>
      </c>
      <c r="M24" s="3">
        <v>1258324</v>
      </c>
      <c r="N24" s="3">
        <v>437475</v>
      </c>
      <c r="O24" s="3">
        <v>731718</v>
      </c>
      <c r="P24" s="3">
        <v>436858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270733</v>
      </c>
      <c r="C26" s="3">
        <v>129222</v>
      </c>
      <c r="D26" s="3">
        <v>207294</v>
      </c>
      <c r="E26" s="3">
        <v>218817</v>
      </c>
      <c r="F26" s="3">
        <v>265896</v>
      </c>
      <c r="G26" s="3">
        <v>216340</v>
      </c>
      <c r="H26" s="3">
        <v>215527</v>
      </c>
      <c r="I26" s="3">
        <v>149407</v>
      </c>
      <c r="J26" s="3">
        <v>203748</v>
      </c>
      <c r="K26" s="3">
        <v>247667</v>
      </c>
      <c r="L26" s="3">
        <v>195089</v>
      </c>
      <c r="M26" s="3">
        <v>232591</v>
      </c>
      <c r="N26" s="3">
        <v>209957</v>
      </c>
      <c r="O26" s="3">
        <v>230044</v>
      </c>
      <c r="P26" s="3">
        <v>380747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1880554</v>
      </c>
      <c r="C36" s="3">
        <v>1697881</v>
      </c>
      <c r="D36" s="3">
        <v>1797179</v>
      </c>
      <c r="E36" s="3">
        <v>1719968</v>
      </c>
      <c r="F36" s="3">
        <v>1808240</v>
      </c>
      <c r="G36" s="3">
        <v>1824294</v>
      </c>
      <c r="H36" s="3">
        <v>1664022</v>
      </c>
      <c r="I36" s="3">
        <v>1568100</v>
      </c>
      <c r="J36" s="3">
        <v>1937292</v>
      </c>
      <c r="K36" s="3">
        <v>1856237</v>
      </c>
      <c r="L36" s="3">
        <v>1768287</v>
      </c>
      <c r="M36" s="3">
        <v>2292735</v>
      </c>
      <c r="N36" s="3">
        <v>2266476</v>
      </c>
      <c r="O36" s="3">
        <v>2122758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9855902</v>
      </c>
      <c r="C37" s="3">
        <v>9910382</v>
      </c>
      <c r="D37" s="3">
        <v>10886805</v>
      </c>
      <c r="E37" s="3">
        <v>11170282</v>
      </c>
      <c r="F37" s="3">
        <v>12540898</v>
      </c>
      <c r="G37" s="3">
        <v>13259815</v>
      </c>
      <c r="H37" s="3">
        <v>12254279</v>
      </c>
      <c r="I37" s="3">
        <v>12034142</v>
      </c>
      <c r="J37" s="3">
        <v>15489904</v>
      </c>
      <c r="K37" s="3">
        <v>15320087</v>
      </c>
      <c r="L37" s="3">
        <v>17732028</v>
      </c>
      <c r="M37" s="3">
        <v>19887753</v>
      </c>
      <c r="N37" s="3">
        <v>20341200</v>
      </c>
      <c r="O37" s="3">
        <v>25943943</v>
      </c>
      <c r="P37" s="3">
        <v>29964472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5587703</v>
      </c>
      <c r="C38" s="3">
        <v>5542417</v>
      </c>
      <c r="D38" s="3">
        <v>5502951</v>
      </c>
      <c r="E38" s="3">
        <v>6273767</v>
      </c>
      <c r="F38" s="3">
        <v>6802472</v>
      </c>
      <c r="G38" s="3">
        <v>6600387</v>
      </c>
      <c r="H38" s="3">
        <v>7149992</v>
      </c>
      <c r="I38" s="3">
        <v>7458887</v>
      </c>
      <c r="J38" s="3">
        <v>10228255</v>
      </c>
      <c r="K38" s="3">
        <v>9460221</v>
      </c>
      <c r="L38" s="3">
        <v>11770059</v>
      </c>
      <c r="M38" s="3">
        <v>13660529</v>
      </c>
      <c r="N38" s="3">
        <v>11942893</v>
      </c>
      <c r="O38" s="3">
        <v>17095932</v>
      </c>
      <c r="P38" s="3">
        <v>19637584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2023-12-22T01:42:50Z</cp:lastPrinted>
  <dcterms:created xsi:type="dcterms:W3CDTF">2023-12-22T01:42:50Z</dcterms:created>
  <dcterms:modified xsi:type="dcterms:W3CDTF">2023-12-22T01:42:50Z</dcterms:modified>
</cp:coreProperties>
</file>