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<sst xmlns="http://schemas.openxmlformats.org/spreadsheetml/2006/main" count="72" uniqueCount="68">
  <si>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</si>
  <si>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</si>
  <si>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</si>
  <si>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</si>
  <si>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</si>
  <si>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</si>
  <si>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</si>
  <si>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</si>
  <si>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</si>
  <si>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</si>
  <si>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</si>
  <si>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</si>
  <si>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</si>
  <si>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</si>
  <si>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</si>
  <si>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</si>
  <si>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</si>
  <si>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</si>
  <si>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</si>
  <si>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</si>
  <si>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</si>
  <si>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</si>
  <si>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</si>
  <si>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</si>
  <si>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</si>
  <si>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</si>
  <si>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</si>
  <si>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</si>
  <si>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</si>
  <si>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</si>
  <si>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</si>
  <si>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</si>
  <si>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</si>
  <si>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</si>
  <si>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</si>
  <si>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</si>
  <si>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</si>
  <si>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</si>
  <si>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</si>
  <si>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</si>
  <si>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</si>
  <si>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</si>
  <si>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</si>
  <si>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</si>
  <si>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</si>
  <si>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https://finance.yahoo.com/quote/PHBI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</si>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</sst>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HB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HBI" TargetMode="External"/><Relationship Id="rId5" Type="http://schemas.openxmlformats.org/officeDocument/2006/relationships/hyperlink" Target="https://finance.yahoo.com/quote/PHB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7619</v>
      </c>
      <c r="C5" s="3">
        <v>3956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61402</v>
      </c>
      <c r="C6" s="3">
        <v>99081</v>
      </c>
      <c r="D6" s="3">
        <v>63711</v>
      </c>
      <c r="E6" s="3">
        <v>79422</v>
      </c>
      <c r="F6" s="3">
        <v>65560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679696</v>
      </c>
      <c r="C7" s="3">
        <v>539141</v>
      </c>
      <c r="D7" s="3">
        <v>422045</v>
      </c>
      <c r="E7" s="3">
        <v>664642</v>
      </c>
      <c r="F7" s="3">
        <v>1035933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-324864</v>
      </c>
      <c r="C10" s="3">
        <v>-126633</v>
      </c>
      <c r="D10" s="3">
        <v>-1996856</v>
      </c>
      <c r="E10" s="3">
        <v>-3788160</v>
      </c>
      <c r="F10" s="3">
        <v>225988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3783</v>
      </c>
      <c r="D11" s="3">
        <v>298942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3783</v>
      </c>
      <c r="D12" s="3">
        <v>254200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-1274</v>
      </c>
      <c r="D18" s="3">
        <v>-44742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288047</v>
      </c>
      <c r="C24" s="3">
        <v>449705</v>
      </c>
      <c r="D24" s="3">
        <v>1874978</v>
      </c>
      <c r="E24" s="3">
        <v>4326143</v>
      </c>
      <c r="F24" s="3">
        <v>448937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251310</v>
      </c>
      <c r="C26" s="3">
        <v>196127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251310</v>
      </c>
      <c r="C36" s="3">
        <v>441095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449420</v>
      </c>
      <c r="C37" s="3">
        <v>630272</v>
      </c>
      <c r="D37" s="3">
        <v>266245</v>
      </c>
      <c r="E37" s="3">
        <v>373081</v>
      </c>
      <c r="F37" s="3">
        <v>208971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1836881</v>
      </c>
      <c r="C38" s="3">
        <v>1464770</v>
      </c>
      <c r="D38" s="3">
        <v>3200350</v>
      </c>
      <c r="E38" s="3">
        <v>2065781</v>
      </c>
      <c r="F38" s="3">
        <v>2031620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2023-12-22T01:45:47Z</cp:lastPrinted>
  <dcterms:created xsi:type="dcterms:W3CDTF">2023-12-22T01:45:47Z</dcterms:created>
  <dcterms:modified xsi:type="dcterms:W3CDTF">2023-12-22T01:45:47Z</dcterms:modified>
</cp:coreProperties>
</file>