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<sst xmlns="http://schemas.openxmlformats.org/spreadsheetml/2006/main" count="72" uniqueCount="68">
  <si>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</si>
  <si>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</si>
  <si>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</si>
  <si>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</si>
  <si>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</si>
  <si>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</si>
  <si>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</si>
  <si>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</si>
  <si>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</si>
  <si>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</si>
  <si>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</si>
  <si>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</si>
  <si>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</si>
  <si>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</si>
  <si>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</si>
  <si>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</si>
  <si>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</si>
  <si>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</si>
  <si>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</si>
  <si>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</si>
  <si>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</si>
  <si>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</si>
  <si>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</si>
  <si>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</si>
  <si>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</si>
  <si>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</si>
  <si>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</si>
  <si>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</si>
  <si>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</si>
  <si>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</si>
  <si>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</si>
  <si>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</si>
  <si>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</si>
  <si>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</si>
  <si>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</si>
  <si>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</si>
  <si>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</si>
  <si>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</si>
  <si>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</si>
  <si>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</si>
  <si>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</si>
  <si>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</si>
  <si>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</si>
  <si>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</si>
  <si>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</si>
  <si>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https://finance.yahoo.com/quote/PIAI-WT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</si>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</sst>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IAI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IAI-WT" TargetMode="External"/><Relationship Id="rId5" Type="http://schemas.openxmlformats.org/officeDocument/2006/relationships/hyperlink" Target="https://finance.yahoo.com/quote/PIAI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220952</v>
      </c>
      <c r="C6" s="3">
        <v>854587</v>
      </c>
      <c r="D6" s="3">
        <v>2041562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35000</v>
      </c>
      <c r="C7" s="3">
        <v>120000</v>
      </c>
      <c r="D7" s="3">
        <v>120000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65</v>
      </c>
      <c r="C10" s="3">
        <v>115</v>
      </c>
      <c r="D10" s="3">
        <v>48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-6208223</v>
      </c>
      <c r="C12" s="3">
        <v>16742473</v>
      </c>
      <c r="D12" s="3">
        <v>10643869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6010335</v>
      </c>
      <c r="C24" s="3">
        <v>-16283999</v>
      </c>
      <c r="D24" s="3">
        <v>-9032820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324084140</v>
      </c>
      <c r="C26" s="3">
        <v>0</v>
      </c>
      <c r="D26" s="3">
        <v>-256029369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326105264</v>
      </c>
      <c r="C37" s="3">
        <v>324987746</v>
      </c>
      <c r="D37" s="3">
        <v>69922540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361722536</v>
      </c>
      <c r="C38" s="3">
        <v>344837017</v>
      </c>
      <c r="D38" s="3">
        <v>73485725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2023-12-22T01:47:25Z</cp:lastPrinted>
  <dcterms:created xsi:type="dcterms:W3CDTF">2023-12-22T01:47:25Z</dcterms:created>
  <dcterms:modified xsi:type="dcterms:W3CDTF">2023-12-22T01:47:25Z</dcterms:modified>
</cp:coreProperties>
</file>