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<sst xmlns="http://schemas.openxmlformats.org/spreadsheetml/2006/main" count="72" uniqueCount="68">
  <si>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</si>
  <si>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</si>
  <si>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</si>
  <si>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</si>
  <si>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</si>
  <si>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</si>
  <si>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</si>
  <si>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</si>
  <si>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</si>
  <si>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</si>
  <si>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</si>
  <si>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</si>
  <si>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</si>
  <si>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</si>
  <si>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</si>
  <si>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</si>
  <si>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</si>
  <si>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</si>
  <si>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</si>
  <si>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</si>
  <si>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</si>
  <si>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</si>
  <si>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</si>
  <si>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</si>
  <si>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</si>
  <si>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</si>
  <si>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</si>
  <si>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</si>
  <si>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</si>
  <si>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</si>
  <si>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</si>
  <si>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</si>
  <si>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</si>
  <si>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</si>
  <si>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</si>
  <si>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</si>
  <si>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</si>
  <si>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</si>
  <si>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</si>
  <si>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</si>
  <si>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</si>
  <si>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</si>
  <si>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</si>
  <si>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</si>
  <si>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</si>
  <si>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https://finance.yahoo.com/quote/PICC-WT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</si>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</sst>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IC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ICC-WT" TargetMode="External"/><Relationship Id="rId5" Type="http://schemas.openxmlformats.org/officeDocument/2006/relationships/hyperlink" Target="https://finance.yahoo.com/quote/PIC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851</v>
      </c>
      <c r="C7" s="3">
        <v>2018960</v>
      </c>
      <c r="D7" s="3">
        <v>1433094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3564735</v>
      </c>
      <c r="D12" s="3">
        <v>15209012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699175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851</v>
      </c>
      <c r="C24" s="3">
        <v>-2241315</v>
      </c>
      <c r="D24" s="3">
        <v>-14398163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276000000</v>
      </c>
      <c r="D26" s="3">
        <v>-1112748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51025</v>
      </c>
      <c r="C37" s="3">
        <v>276778771</v>
      </c>
      <c r="D37" s="3">
        <v>279031672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26876</v>
      </c>
      <c r="C38" s="3">
        <v>299270505</v>
      </c>
      <c r="D38" s="3">
        <v>291059243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2023-12-22T01:47:31Z</cp:lastPrinted>
  <dcterms:created xsi:type="dcterms:W3CDTF">2023-12-22T01:47:31Z</dcterms:created>
  <dcterms:modified xsi:type="dcterms:W3CDTF">2023-12-22T01:47:31Z</dcterms:modified>
</cp:coreProperties>
</file>