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<sst xmlns="http://schemas.openxmlformats.org/spreadsheetml/2006/main" count="72" uniqueCount="69">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</sst>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I" TargetMode="External"/><Relationship Id="rId5" Type="http://schemas.openxmlformats.org/officeDocument/2006/relationships/hyperlink" Target="https://finance.yahoo.com/quote/P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1565887</v>
      </c>
      <c r="C2" s="3">
        <v>1632442</v>
      </c>
      <c r="D2" s="3">
        <v>2120674</v>
      </c>
      <c r="E2" s="3">
        <v>2538285</v>
      </c>
      <c r="F2" s="3">
        <v>2973297</v>
      </c>
      <c r="G2" s="3">
        <v>3528043</v>
      </c>
      <c r="H2" s="3">
        <v>3690522</v>
      </c>
      <c r="I2" s="3">
        <v>3723778</v>
      </c>
      <c r="J2" s="3">
        <v>4471638</v>
      </c>
      <c r="K2" s="3">
        <v>4968573</v>
      </c>
      <c r="L2" s="3">
        <v>5557044</v>
      </c>
      <c r="M2" s="3">
        <v>6281400</v>
      </c>
      <c r="N2" s="3">
        <v>7439200</v>
      </c>
      <c r="O2" s="3">
        <v>8589000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1172668</v>
      </c>
      <c r="C3" s="3">
        <v>1460926</v>
      </c>
      <c r="D3" s="3">
        <v>1916366</v>
      </c>
      <c r="E3" s="3">
        <v>2284485</v>
      </c>
      <c r="F3" s="3">
        <v>2656189</v>
      </c>
      <c r="G3" s="3">
        <v>3160470</v>
      </c>
      <c r="H3" s="3">
        <v>3380248</v>
      </c>
      <c r="I3" s="3">
        <v>3411006</v>
      </c>
      <c r="J3" s="3">
        <v>4103826</v>
      </c>
      <c r="K3" s="3">
        <v>4577300</v>
      </c>
      <c r="L3" s="3">
        <v>5133700</v>
      </c>
      <c r="M3" s="3">
        <v>4745700</v>
      </c>
      <c r="N3" s="3">
        <v>5688300</v>
      </c>
      <c r="O3" s="3">
        <v>6629500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62999</v>
      </c>
      <c r="C5" s="3">
        <v>84940</v>
      </c>
      <c r="D5" s="3">
        <v>105631</v>
      </c>
      <c r="E5" s="3">
        <v>127361</v>
      </c>
      <c r="F5" s="3">
        <v>139193</v>
      </c>
      <c r="G5" s="3">
        <v>148458</v>
      </c>
      <c r="H5" s="3">
        <v>166460</v>
      </c>
      <c r="I5" s="3">
        <v>185126</v>
      </c>
      <c r="J5" s="3">
        <v>238299</v>
      </c>
      <c r="K5" s="3">
        <v>259700</v>
      </c>
      <c r="L5" s="3">
        <v>292900</v>
      </c>
      <c r="M5" s="3">
        <v>288100</v>
      </c>
      <c r="N5" s="3">
        <v>328700</v>
      </c>
      <c r="O5" s="3">
        <v>366700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182321</v>
      </c>
      <c r="C6" s="3">
        <v>241408</v>
      </c>
      <c r="D6" s="3">
        <v>309120</v>
      </c>
      <c r="E6" s="3">
        <v>353431</v>
      </c>
      <c r="F6" s="3">
        <v>449673</v>
      </c>
      <c r="G6" s="3">
        <v>517697</v>
      </c>
      <c r="H6" s="3">
        <v>525746</v>
      </c>
      <c r="I6" s="3">
        <v>648677</v>
      </c>
      <c r="J6" s="3">
        <v>803001</v>
      </c>
      <c r="K6" s="3">
        <v>841500</v>
      </c>
      <c r="L6" s="3">
        <v>953100</v>
      </c>
      <c r="M6" s="3">
        <v>725900</v>
      </c>
      <c r="N6" s="3">
        <v>764000</v>
      </c>
      <c r="O6" s="3">
        <v>836700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81100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4111</v>
      </c>
      <c r="C11" s="3">
        <v>2680</v>
      </c>
      <c r="D11" s="3">
        <v>3987</v>
      </c>
      <c r="E11" s="3">
        <v>5932</v>
      </c>
      <c r="F11" s="3">
        <v>6210</v>
      </c>
      <c r="G11" s="3">
        <v>11239</v>
      </c>
      <c r="H11" s="3">
        <v>11456</v>
      </c>
      <c r="I11" s="3">
        <v>16319</v>
      </c>
      <c r="J11" s="3">
        <v>32155</v>
      </c>
      <c r="K11" s="3">
        <v>57000</v>
      </c>
      <c r="L11" s="3">
        <v>77600</v>
      </c>
      <c r="M11" s="3">
        <v>66800</v>
      </c>
      <c r="N11" s="3">
        <v>44200</v>
      </c>
      <c r="O11" s="3">
        <v>71700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7386</v>
      </c>
      <c r="C12" s="3">
        <v>283437</v>
      </c>
      <c r="D12" s="3">
        <v>397380</v>
      </c>
      <c r="E12" s="3">
        <v>488700</v>
      </c>
      <c r="F12" s="3">
        <v>586199</v>
      </c>
      <c r="G12" s="3">
        <v>694630</v>
      </c>
      <c r="H12" s="3">
        <v>741248</v>
      </c>
      <c r="I12" s="3">
        <v>707107</v>
      </c>
      <c r="J12" s="3">
        <v>890176</v>
      </c>
      <c r="K12" s="3">
        <v>981601</v>
      </c>
      <c r="L12" s="3">
        <v>1088087</v>
      </c>
      <c r="M12" s="3">
        <v>76600</v>
      </c>
      <c r="N12" s="3">
        <v>14700</v>
      </c>
      <c r="O12" s="3">
        <v>-65600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50157</v>
      </c>
      <c r="C16" s="3">
        <v>71403</v>
      </c>
      <c r="D16" s="3">
        <v>119051</v>
      </c>
      <c r="E16" s="3">
        <v>167533</v>
      </c>
      <c r="F16" s="3">
        <v>193360</v>
      </c>
      <c r="G16" s="3">
        <v>245288</v>
      </c>
      <c r="H16" s="3">
        <v>230376</v>
      </c>
      <c r="I16" s="3">
        <v>100303</v>
      </c>
      <c r="J16" s="3">
        <v>146299</v>
      </c>
      <c r="K16" s="3">
        <v>93900</v>
      </c>
      <c r="L16" s="3">
        <v>83900</v>
      </c>
      <c r="M16" s="3">
        <v>89900</v>
      </c>
      <c r="N16" s="3">
        <v>132100</v>
      </c>
      <c r="O16" s="3">
        <v>158000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-3777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-235600</v>
      </c>
      <c r="N17" s="3">
        <v>-2300</v>
      </c>
      <c r="O17" s="3">
        <v>-13200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-100</v>
      </c>
      <c r="M18" s="3">
        <v>100</v>
      </c>
      <c r="N18" s="3">
        <v>400</v>
      </c>
      <c r="O18" s="3">
        <v>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-179</v>
      </c>
      <c r="F19" s="3">
        <v>-2414</v>
      </c>
      <c r="G19" s="3">
        <v>-4124</v>
      </c>
      <c r="H19" s="3">
        <v>-6802</v>
      </c>
      <c r="I19" s="3">
        <v>-6873</v>
      </c>
      <c r="J19" s="3">
        <v>-6760</v>
      </c>
      <c r="K19" s="3">
        <v>-29300</v>
      </c>
      <c r="L19" s="3">
        <v>-5100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64593</v>
      </c>
      <c r="C22" s="3">
        <v>66519</v>
      </c>
      <c r="D22" s="3">
        <v>66390</v>
      </c>
      <c r="E22" s="3">
        <v>70580</v>
      </c>
      <c r="F22" s="3">
        <v>92100</v>
      </c>
      <c r="G22" s="3">
        <v>127507</v>
      </c>
      <c r="H22" s="3">
        <v>152138</v>
      </c>
      <c r="I22" s="3">
        <v>167512</v>
      </c>
      <c r="J22" s="3">
        <v>191108</v>
      </c>
      <c r="K22" s="3">
        <v>211000</v>
      </c>
      <c r="L22" s="3">
        <v>234500</v>
      </c>
      <c r="M22" s="3">
        <v>235800</v>
      </c>
      <c r="N22" s="3">
        <v>216400</v>
      </c>
      <c r="O22" s="3">
        <v>232800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10226</v>
      </c>
      <c r="C23" s="3">
        <v>18052</v>
      </c>
      <c r="D23" s="3">
        <v>20548</v>
      </c>
      <c r="E23" s="3">
        <v>35420</v>
      </c>
      <c r="F23" s="3">
        <v>57893</v>
      </c>
      <c r="G23" s="3">
        <v>63183</v>
      </c>
      <c r="H23" s="3">
        <v>61929</v>
      </c>
      <c r="I23" s="3">
        <v>57927</v>
      </c>
      <c r="J23" s="3">
        <v>50054</v>
      </c>
      <c r="K23" s="3">
        <v>64000</v>
      </c>
      <c r="L23" s="3">
        <v>75000</v>
      </c>
      <c r="M23" s="3">
        <v>65300</v>
      </c>
      <c r="N23" s="3">
        <v>60600</v>
      </c>
      <c r="O23" s="3">
        <v>62900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17365</v>
      </c>
      <c r="C24" s="3">
        <v>158526</v>
      </c>
      <c r="D24" s="3">
        <v>151693</v>
      </c>
      <c r="E24" s="3">
        <v>222046</v>
      </c>
      <c r="F24" s="3">
        <v>233567</v>
      </c>
      <c r="G24" s="3">
        <v>203183</v>
      </c>
      <c r="H24" s="3">
        <v>115482</v>
      </c>
      <c r="I24" s="3">
        <v>301608</v>
      </c>
      <c r="J24" s="3">
        <v>312772</v>
      </c>
      <c r="K24" s="3">
        <v>110626</v>
      </c>
      <c r="L24" s="3">
        <v>246669</v>
      </c>
      <c r="M24" s="3">
        <v>592700</v>
      </c>
      <c r="N24" s="3">
        <v>-477200</v>
      </c>
      <c r="O24" s="3">
        <v>-234200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43932</v>
      </c>
      <c r="C26" s="3">
        <v>55718</v>
      </c>
      <c r="D26" s="3">
        <v>84484</v>
      </c>
      <c r="E26" s="3">
        <v>103083</v>
      </c>
      <c r="F26" s="3">
        <v>251401</v>
      </c>
      <c r="G26" s="3">
        <v>205079</v>
      </c>
      <c r="H26" s="3">
        <v>249485</v>
      </c>
      <c r="I26" s="3">
        <v>209137</v>
      </c>
      <c r="J26" s="3">
        <v>184388</v>
      </c>
      <c r="K26" s="3">
        <v>225400</v>
      </c>
      <c r="L26" s="3">
        <v>251400</v>
      </c>
      <c r="M26" s="3">
        <v>204300</v>
      </c>
      <c r="N26" s="3">
        <v>282800</v>
      </c>
      <c r="O26" s="3">
        <v>306600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194416</v>
      </c>
      <c r="C36" s="3">
        <v>184011</v>
      </c>
      <c r="D36" s="3">
        <v>213778</v>
      </c>
      <c r="E36" s="3">
        <v>253369</v>
      </c>
      <c r="F36" s="3">
        <v>455167</v>
      </c>
      <c r="G36" s="3">
        <v>555428</v>
      </c>
      <c r="H36" s="3">
        <v>650678</v>
      </c>
      <c r="I36" s="3">
        <v>727596</v>
      </c>
      <c r="J36" s="3">
        <v>747189</v>
      </c>
      <c r="K36" s="3">
        <v>843122</v>
      </c>
      <c r="L36" s="3">
        <v>899800</v>
      </c>
      <c r="M36" s="3">
        <v>888800</v>
      </c>
      <c r="N36" s="3">
        <v>927700</v>
      </c>
      <c r="O36" s="3">
        <v>1018400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763653</v>
      </c>
      <c r="C37" s="3">
        <v>1061647</v>
      </c>
      <c r="D37" s="3">
        <v>1228024</v>
      </c>
      <c r="E37" s="3">
        <v>1488527</v>
      </c>
      <c r="F37" s="3">
        <v>1685488</v>
      </c>
      <c r="G37" s="3">
        <v>2074935</v>
      </c>
      <c r="H37" s="3">
        <v>2385659</v>
      </c>
      <c r="I37" s="3">
        <v>3099597</v>
      </c>
      <c r="J37" s="3">
        <v>3089593</v>
      </c>
      <c r="K37" s="3">
        <v>4124915</v>
      </c>
      <c r="L37" s="3">
        <v>4430500</v>
      </c>
      <c r="M37" s="3">
        <v>4632700</v>
      </c>
      <c r="N37" s="3">
        <v>5047800</v>
      </c>
      <c r="O37" s="3">
        <v>5217900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559112</v>
      </c>
      <c r="C38" s="3">
        <v>690656</v>
      </c>
      <c r="D38" s="3">
        <v>727968</v>
      </c>
      <c r="E38" s="3">
        <v>797997</v>
      </c>
      <c r="F38" s="3">
        <v>1149883</v>
      </c>
      <c r="G38" s="3">
        <v>1213668</v>
      </c>
      <c r="H38" s="3">
        <v>1404182</v>
      </c>
      <c r="I38" s="3">
        <v>2232557</v>
      </c>
      <c r="J38" s="3">
        <v>2157893</v>
      </c>
      <c r="K38" s="3">
        <v>3257915</v>
      </c>
      <c r="L38" s="3">
        <v>3322300</v>
      </c>
      <c r="M38" s="3">
        <v>3487900</v>
      </c>
      <c r="N38" s="3">
        <v>3823500</v>
      </c>
      <c r="O38" s="3">
        <v>4118900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